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6150" activeTab="1"/>
  </bookViews>
  <sheets>
    <sheet name="0" sheetId="1" r:id="rId1"/>
    <sheet name="健診申込者名簿【定期健診】 " sheetId="2" r:id="rId2"/>
  </sheets>
  <definedNames>
    <definedName name="_xlnm.Print_Area" localSheetId="0">'0'!#REF!</definedName>
    <definedName name="_xlnm.Print_Area" localSheetId="1">'健診申込者名簿【定期健診】 '!$A$1:$S$103</definedName>
  </definedNames>
  <calcPr fullCalcOnLoad="1"/>
</workbook>
</file>

<file path=xl/sharedStrings.xml><?xml version="1.0" encoding="utf-8"?>
<sst xmlns="http://schemas.openxmlformats.org/spreadsheetml/2006/main" count="179" uniqueCount="55">
  <si>
    <t>↓該当箇所へ○をして下さい↓</t>
  </si>
  <si>
    <t>センター記入欄</t>
  </si>
  <si>
    <t>性別</t>
  </si>
  <si>
    <t>生年月日</t>
  </si>
  <si>
    <t>　氏名</t>
  </si>
  <si>
    <t>男・女</t>
  </si>
  <si>
    <t>昭和・平成</t>
  </si>
  <si>
    <t>　電話番号　　　　　　　　　　　　　　　　　　　　　　　　　　</t>
  </si>
  <si>
    <t>ID</t>
  </si>
  <si>
    <t>フリガナ</t>
  </si>
  <si>
    <t>オプション</t>
  </si>
  <si>
    <t>自費人間ドック</t>
  </si>
  <si>
    <t>自費生活習慣病予防健診</t>
  </si>
  <si>
    <t>定期健診</t>
  </si>
  <si>
    <t>名古屋市
ワンコイン</t>
  </si>
  <si>
    <t>胃カメラ</t>
  </si>
  <si>
    <t>電話 （052） 625-0489</t>
  </si>
  <si>
    <t xml:space="preserve"> ＦＡＸ (052)  625-0490</t>
  </si>
  <si>
    <t>自費</t>
  </si>
  <si>
    <t>オプション検査・備考</t>
  </si>
  <si>
    <t>乳がん検診</t>
  </si>
  <si>
    <t>マンモ自費</t>
  </si>
  <si>
    <t>マンモ名古屋市
ワンコイン</t>
  </si>
  <si>
    <t>健康診断申込者名簿</t>
  </si>
  <si>
    <t>Page</t>
  </si>
  <si>
    <t>胃透視(バリウム)</t>
  </si>
  <si>
    <t>総合病院南生協病院　健診・ドックセンター提出用</t>
  </si>
  <si>
    <t>総合病院南生協病院　健診・ドックセンター提出用</t>
  </si>
  <si>
    <t xml:space="preserve"> 　ＦＡＸ番号</t>
  </si>
  <si>
    <t>定期省略健診</t>
  </si>
  <si>
    <t>乳腺超音波</t>
  </si>
  <si>
    <r>
      <rPr>
        <sz val="12"/>
        <rFont val="ＭＳ Ｐゴシック"/>
        <family val="3"/>
      </rPr>
      <t>　　　　　</t>
    </r>
    <r>
      <rPr>
        <sz val="11"/>
        <rFont val="ＭＳ Ｐゴシック"/>
        <family val="3"/>
      </rPr>
      <t>　年</t>
    </r>
  </si>
  <si>
    <t>　　　　　　　　　　　　　　　　　　　　　</t>
  </si>
  <si>
    <r>
      <t>　事業所名　</t>
    </r>
    <r>
      <rPr>
        <sz val="14"/>
        <rFont val="ＭＳ Ｐゴシック"/>
        <family val="3"/>
      </rPr>
      <t>　　　　　　　　　　　　　　　　　　　　　　　　　　　　　　　</t>
    </r>
  </si>
  <si>
    <r>
      <t>担当者</t>
    </r>
    <r>
      <rPr>
        <sz val="12"/>
        <rFont val="ＭＳ Ｐゴシック"/>
        <family val="3"/>
      </rPr>
      <t>　　　　　　　　　　　　　　　　　　　　　　　　　　　　</t>
    </r>
  </si>
  <si>
    <t>子宮頚癌検診</t>
  </si>
  <si>
    <t>子宮頚癌
検診</t>
  </si>
  <si>
    <t>　　土   　  10：00～11：30</t>
  </si>
  <si>
    <t>ｾﾝﾀｰ記入欄</t>
  </si>
  <si>
    <t>支払</t>
  </si>
  <si>
    <t>ID ：</t>
  </si>
  <si>
    <t>深夜業健診</t>
  </si>
  <si>
    <t xml:space="preserve">〒
</t>
  </si>
  <si>
    <t>ｔｅｌ</t>
  </si>
  <si>
    <t>受診ご希望日・曜日など</t>
  </si>
  <si>
    <t>健康診断申込者名簿</t>
  </si>
  <si>
    <r>
      <rPr>
        <sz val="12"/>
        <rFont val="ＭＳ Ｐゴシック"/>
        <family val="3"/>
      </rPr>
      <t xml:space="preserve"> 　</t>
    </r>
    <r>
      <rPr>
        <sz val="11"/>
        <rFont val="ＭＳ Ｐゴシック"/>
        <family val="3"/>
      </rPr>
      <t>月</t>
    </r>
    <r>
      <rPr>
        <sz val="12"/>
        <rFont val="ＭＳ Ｐゴシック"/>
        <family val="3"/>
      </rPr>
      <t>　　　</t>
    </r>
    <r>
      <rPr>
        <sz val="11"/>
        <rFont val="ＭＳ Ｐゴシック"/>
        <family val="3"/>
      </rPr>
      <t>日</t>
    </r>
  </si>
  <si>
    <t>結果</t>
  </si>
  <si>
    <t>問診　　　　　　</t>
  </si>
  <si>
    <t>ご新規の方又は
住所変更
ご連絡先</t>
  </si>
  <si>
    <t>Page　　　　　　　　　ｾﾝﾀｰ記入欄</t>
  </si>
  <si>
    <t>電話受付時間　月～金　10：00～16：30</t>
  </si>
  <si>
    <t>総合病院　南生協病院</t>
  </si>
  <si>
    <t>　健診・ドックセンター　　　　　　</t>
  </si>
  <si>
    <t>ID：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</si>
</sst>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b/>
      <sz val="16"/>
      <name val="HGｺﾞｼｯｸM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26"/>
      <color indexed="8"/>
      <name val="HGｺﾞｼｯｸM"/>
      <family val="3"/>
    </font>
    <font>
      <b/>
      <sz val="24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hair"/>
      <right/>
      <top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/>
      <right/>
      <top style="medium"/>
      <bottom/>
    </border>
    <border>
      <left style="thin"/>
      <right style="thin"/>
      <top style="dashed"/>
      <bottom>
        <color indexed="63"/>
      </bottom>
    </border>
    <border>
      <left style="thin"/>
      <right style="hair"/>
      <top style="medium"/>
      <bottom/>
    </border>
    <border>
      <left style="thin"/>
      <right style="hair"/>
      <top/>
      <bottom style="thin"/>
    </border>
    <border>
      <left style="hair"/>
      <right style="thin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textRotation="255"/>
    </xf>
    <xf numFmtId="0" fontId="12" fillId="0" borderId="31" xfId="0" applyFont="1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16" fillId="0" borderId="28" xfId="0" applyFont="1" applyBorder="1" applyAlignment="1">
      <alignment horizontal="center" vertical="center" textRotation="255" wrapText="1"/>
    </xf>
    <xf numFmtId="0" fontId="16" fillId="0" borderId="22" xfId="0" applyFont="1" applyBorder="1" applyAlignment="1">
      <alignment horizontal="center" vertical="center" textRotation="255" wrapText="1"/>
    </xf>
    <xf numFmtId="0" fontId="16" fillId="0" borderId="13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right" vertical="center"/>
    </xf>
    <xf numFmtId="0" fontId="4" fillId="0" borderId="34" xfId="0" applyFont="1" applyBorder="1" applyAlignment="1">
      <alignment vertical="center" textRotation="255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29" xfId="0" applyFont="1" applyBorder="1" applyAlignment="1">
      <alignment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12" fillId="0" borderId="42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wrapText="1"/>
    </xf>
    <xf numFmtId="0" fontId="8" fillId="0" borderId="36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46" xfId="0" applyFont="1" applyBorder="1" applyAlignment="1">
      <alignment horizontal="center" vertical="center" textRotation="255" wrapText="1"/>
    </xf>
    <xf numFmtId="0" fontId="12" fillId="0" borderId="47" xfId="0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center" textRotation="255" wrapText="1"/>
    </xf>
    <xf numFmtId="0" fontId="16" fillId="0" borderId="33" xfId="0" applyFont="1" applyBorder="1" applyAlignment="1">
      <alignment horizontal="center" vertical="center" textRotation="255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1</xdr:row>
      <xdr:rowOff>57150</xdr:rowOff>
    </xdr:from>
    <xdr:to>
      <xdr:col>14</xdr:col>
      <xdr:colOff>219075</xdr:colOff>
      <xdr:row>4</xdr:row>
      <xdr:rowOff>142875</xdr:rowOff>
    </xdr:to>
    <xdr:sp>
      <xdr:nvSpPr>
        <xdr:cNvPr id="1" name="WordArt 16"/>
        <xdr:cNvSpPr>
          <a:spLocks/>
        </xdr:cNvSpPr>
      </xdr:nvSpPr>
      <xdr:spPr>
        <a:xfrm>
          <a:off x="3114675" y="228600"/>
          <a:ext cx="47720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定期健診</a:t>
          </a:r>
          <a:r>
            <a:rPr lang="en-US" cap="none" sz="2600" b="1" i="0" u="none" baseline="0">
              <a:solidFill>
                <a:srgbClr val="000000"/>
              </a:solidFill>
            </a:rPr>
            <a:t>(</a:t>
          </a:r>
          <a:r>
            <a:rPr lang="en-US" cap="none" sz="2600" b="1" i="0" u="none" baseline="0">
              <a:solidFill>
                <a:srgbClr val="000000"/>
              </a:solidFill>
            </a:rPr>
            <a:t>企業健診</a:t>
          </a:r>
          <a:r>
            <a:rPr lang="en-US" cap="none" sz="2600" b="1" i="0" u="none" baseline="0">
              <a:solidFill>
                <a:srgbClr val="000000"/>
              </a:solidFill>
            </a:rPr>
            <a:t>)
</a:t>
          </a:r>
          <a:r>
            <a:rPr lang="en-US" cap="none" sz="2600" b="1" i="0" u="none" baseline="0">
              <a:solidFill>
                <a:srgbClr val="000000"/>
              </a:solidFill>
            </a:rPr>
            <a:t>その他の健診用</a:t>
          </a:r>
        </a:p>
      </xdr:txBody>
    </xdr:sp>
    <xdr:clientData/>
  </xdr:twoCellAnchor>
  <xdr:twoCellAnchor>
    <xdr:from>
      <xdr:col>1</xdr:col>
      <xdr:colOff>819150</xdr:colOff>
      <xdr:row>54</xdr:row>
      <xdr:rowOff>57150</xdr:rowOff>
    </xdr:from>
    <xdr:to>
      <xdr:col>5</xdr:col>
      <xdr:colOff>685800</xdr:colOff>
      <xdr:row>58</xdr:row>
      <xdr:rowOff>0</xdr:rowOff>
    </xdr:to>
    <xdr:sp>
      <xdr:nvSpPr>
        <xdr:cNvPr id="2" name="WordArt 16"/>
        <xdr:cNvSpPr>
          <a:spLocks/>
        </xdr:cNvSpPr>
      </xdr:nvSpPr>
      <xdr:spPr>
        <a:xfrm>
          <a:off x="1028700" y="15897225"/>
          <a:ext cx="397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定期健診</a:t>
          </a:r>
          <a:r>
            <a:rPr lang="en-US" cap="none" sz="2400" b="1" i="0" u="none" baseline="0">
              <a:solidFill>
                <a:srgbClr val="000000"/>
              </a:solidFill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</a:rPr>
            <a:t>企業健診</a:t>
          </a:r>
          <a:r>
            <a:rPr lang="en-US" cap="none" sz="2400" b="1" i="0" u="none" baseline="0">
              <a:solidFill>
                <a:srgbClr val="000000"/>
              </a:solidFill>
            </a:rPr>
            <a:t>)
</a:t>
          </a:r>
          <a:r>
            <a:rPr lang="en-US" cap="none" sz="2400" b="1" i="0" u="none" baseline="0">
              <a:solidFill>
                <a:srgbClr val="000000"/>
              </a:solidFill>
            </a:rPr>
            <a:t>その他の健診用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G31" sqref="G31"/>
    </sheetView>
  </sheetViews>
  <sheetFormatPr defaultColWidth="9.00390625" defaultRowHeight="13.5"/>
  <sheetData/>
  <sheetProtection formatCells="0" formatColumns="0" formatRows="0" insertColumns="0" insertRows="0"/>
  <printOptions/>
  <pageMargins left="0.4330708661417323" right="0.15748031496062992" top="0.3937007874015748" bottom="0.1968503937007874" header="0.1968503937007874" footer="0.1574803149606299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="64" zoomScaleNormal="64" zoomScalePageLayoutView="0" workbookViewId="0" topLeftCell="A40">
      <selection activeCell="X61" sqref="X61"/>
    </sheetView>
  </sheetViews>
  <sheetFormatPr defaultColWidth="9.00390625" defaultRowHeight="13.5"/>
  <cols>
    <col min="1" max="1" width="2.75390625" style="0" customWidth="1"/>
    <col min="2" max="2" width="14.875" style="0" customWidth="1"/>
    <col min="3" max="3" width="5.875" style="0" customWidth="1"/>
    <col min="4" max="4" width="29.625" style="0" customWidth="1"/>
    <col min="5" max="5" width="3.50390625" style="0" customWidth="1"/>
    <col min="6" max="6" width="12.25390625" style="0" customWidth="1"/>
    <col min="7" max="13" width="3.875" style="0" customWidth="1"/>
    <col min="14" max="14" width="4.625" style="0" customWidth="1"/>
    <col min="15" max="18" width="3.875" style="0" customWidth="1"/>
    <col min="19" max="19" width="13.75390625" style="0" customWidth="1"/>
    <col min="20" max="20" width="11.375" style="0" customWidth="1"/>
  </cols>
  <sheetData>
    <row r="1" ht="13.5">
      <c r="B1" t="s">
        <v>26</v>
      </c>
    </row>
    <row r="2" spans="10:20" ht="34.5" customHeight="1">
      <c r="J2" s="17"/>
      <c r="K2" s="17"/>
      <c r="L2" s="17"/>
      <c r="M2" s="17"/>
      <c r="N2" s="17"/>
      <c r="O2" s="17"/>
      <c r="P2" s="17"/>
      <c r="Q2" s="17"/>
      <c r="R2" s="17"/>
      <c r="S2" s="58" t="s">
        <v>24</v>
      </c>
      <c r="T2" s="17"/>
    </row>
    <row r="3" spans="10:20" ht="34.5" customHeight="1" thickBot="1">
      <c r="J3" s="17"/>
      <c r="K3" s="17"/>
      <c r="L3" s="17"/>
      <c r="M3" s="17"/>
      <c r="N3" s="17"/>
      <c r="O3" s="17"/>
      <c r="P3" s="17"/>
      <c r="Q3" s="17"/>
      <c r="R3" s="17"/>
      <c r="S3" s="58"/>
      <c r="T3" s="17"/>
    </row>
    <row r="4" spans="2:20" ht="34.5" customHeight="1" thickBot="1" thickTop="1">
      <c r="B4" s="195" t="s">
        <v>45</v>
      </c>
      <c r="C4" s="196"/>
      <c r="D4" s="197"/>
      <c r="J4" s="17"/>
      <c r="K4" s="17"/>
      <c r="L4" s="17"/>
      <c r="M4" s="17"/>
      <c r="N4" s="17"/>
      <c r="O4" s="203" t="s">
        <v>52</v>
      </c>
      <c r="Q4" s="17"/>
      <c r="R4" s="17"/>
      <c r="S4" s="58"/>
      <c r="T4" s="17"/>
    </row>
    <row r="5" spans="5:22" ht="32.25" customHeight="1" thickTop="1">
      <c r="E5" s="26"/>
      <c r="G5" s="18"/>
      <c r="H5" s="18"/>
      <c r="I5" s="18"/>
      <c r="K5" s="27"/>
      <c r="L5" s="27"/>
      <c r="M5" s="28"/>
      <c r="O5" s="202" t="s">
        <v>53</v>
      </c>
      <c r="P5" s="204"/>
      <c r="Q5" s="15"/>
      <c r="R5" s="15"/>
      <c r="S5" s="15"/>
      <c r="T5" s="22"/>
      <c r="V5" s="22"/>
    </row>
    <row r="6" spans="2:22" ht="24.75" customHeight="1">
      <c r="B6" s="191" t="s">
        <v>33</v>
      </c>
      <c r="C6" s="190"/>
      <c r="D6" s="190"/>
      <c r="E6" s="190"/>
      <c r="F6" s="190"/>
      <c r="G6" s="19"/>
      <c r="H6" s="19"/>
      <c r="I6" s="19"/>
      <c r="J6" s="19"/>
      <c r="K6" s="19"/>
      <c r="L6" s="19"/>
      <c r="M6" s="19"/>
      <c r="N6" s="89" t="s">
        <v>16</v>
      </c>
      <c r="O6" s="89"/>
      <c r="P6" s="89"/>
      <c r="Q6" s="89"/>
      <c r="R6" s="89"/>
      <c r="S6" s="89"/>
      <c r="T6" s="22"/>
      <c r="U6" s="22"/>
      <c r="V6" s="22"/>
    </row>
    <row r="7" spans="2:20" ht="24" customHeight="1">
      <c r="B7" s="192"/>
      <c r="C7" s="190"/>
      <c r="D7" s="190"/>
      <c r="E7" s="190"/>
      <c r="F7" s="190"/>
      <c r="G7" s="19"/>
      <c r="H7" s="19"/>
      <c r="I7" s="19"/>
      <c r="J7" s="19"/>
      <c r="K7" s="19"/>
      <c r="L7" s="19"/>
      <c r="M7" s="19"/>
      <c r="N7" s="89" t="s">
        <v>17</v>
      </c>
      <c r="O7" s="89"/>
      <c r="P7" s="89"/>
      <c r="Q7" s="89"/>
      <c r="R7" s="89"/>
      <c r="S7" s="89"/>
      <c r="T7" s="23"/>
    </row>
    <row r="8" spans="2:20" ht="18" customHeight="1">
      <c r="B8" s="1"/>
      <c r="C8" s="193" t="s">
        <v>34</v>
      </c>
      <c r="D8" s="193"/>
      <c r="E8" s="193"/>
      <c r="F8" s="31"/>
      <c r="G8" s="27"/>
      <c r="H8" s="27"/>
      <c r="I8" s="27"/>
      <c r="J8" s="27"/>
      <c r="K8" s="27"/>
      <c r="L8" s="27"/>
      <c r="M8" s="27"/>
      <c r="N8" s="90" t="s">
        <v>51</v>
      </c>
      <c r="O8" s="90"/>
      <c r="P8" s="90"/>
      <c r="Q8" s="90"/>
      <c r="R8" s="90"/>
      <c r="S8" s="90"/>
      <c r="T8" s="23"/>
    </row>
    <row r="9" spans="2:21" ht="18" customHeight="1">
      <c r="B9" s="1"/>
      <c r="C9" s="194"/>
      <c r="D9" s="194"/>
      <c r="E9" s="194"/>
      <c r="F9" s="31"/>
      <c r="G9" s="27"/>
      <c r="H9" s="27"/>
      <c r="I9" s="27"/>
      <c r="J9" s="27"/>
      <c r="K9" s="27"/>
      <c r="L9" s="27"/>
      <c r="M9" s="27"/>
      <c r="P9" s="94" t="s">
        <v>37</v>
      </c>
      <c r="Q9" s="94"/>
      <c r="R9" s="94"/>
      <c r="S9" s="94"/>
      <c r="T9" s="32"/>
      <c r="U9" s="1"/>
    </row>
    <row r="10" spans="2:20" ht="17.25" customHeight="1">
      <c r="B10" s="1"/>
      <c r="E10" s="1"/>
      <c r="F10" s="1"/>
      <c r="N10" s="1"/>
      <c r="S10" s="28"/>
      <c r="T10" s="28"/>
    </row>
    <row r="11" spans="1:21" ht="17.25" customHeight="1">
      <c r="A11" s="16"/>
      <c r="B11" s="188" t="s">
        <v>7</v>
      </c>
      <c r="C11" s="183"/>
      <c r="D11" s="183"/>
      <c r="E11" s="37"/>
      <c r="F11" s="3"/>
      <c r="G11" s="107" t="s">
        <v>0</v>
      </c>
      <c r="H11" s="107"/>
      <c r="I11" s="107"/>
      <c r="J11" s="107"/>
      <c r="K11" s="107"/>
      <c r="L11" s="108"/>
      <c r="M11" s="108"/>
      <c r="N11" s="108"/>
      <c r="O11" s="108"/>
      <c r="P11" s="108"/>
      <c r="Q11" s="24"/>
      <c r="R11" s="24"/>
      <c r="S11" s="56" t="s">
        <v>38</v>
      </c>
      <c r="U11" s="46"/>
    </row>
    <row r="12" spans="1:21" s="3" customFormat="1" ht="17.25" customHeight="1">
      <c r="A12" s="16"/>
      <c r="B12" s="189"/>
      <c r="C12" s="184"/>
      <c r="D12" s="184"/>
      <c r="E12" s="2"/>
      <c r="F12"/>
      <c r="G12" s="84" t="s">
        <v>13</v>
      </c>
      <c r="H12" s="84" t="s">
        <v>29</v>
      </c>
      <c r="I12" s="84" t="s">
        <v>41</v>
      </c>
      <c r="J12" s="91" t="s">
        <v>12</v>
      </c>
      <c r="K12" s="113" t="s">
        <v>11</v>
      </c>
      <c r="L12" s="101" t="s">
        <v>10</v>
      </c>
      <c r="M12" s="102"/>
      <c r="N12" s="102"/>
      <c r="O12" s="102"/>
      <c r="P12" s="102"/>
      <c r="Q12" s="102"/>
      <c r="R12" s="103"/>
      <c r="S12" s="51" t="s">
        <v>40</v>
      </c>
      <c r="U12" s="6"/>
    </row>
    <row r="13" spans="1:18" ht="15" customHeight="1">
      <c r="A13" s="8"/>
      <c r="B13" s="34"/>
      <c r="F13" s="1"/>
      <c r="G13" s="85"/>
      <c r="H13" s="85"/>
      <c r="I13" s="85"/>
      <c r="J13" s="92"/>
      <c r="K13" s="114"/>
      <c r="L13" s="104"/>
      <c r="M13" s="105"/>
      <c r="N13" s="105"/>
      <c r="O13" s="105"/>
      <c r="P13" s="105"/>
      <c r="Q13" s="105"/>
      <c r="R13" s="106"/>
    </row>
    <row r="14" spans="1:23" ht="17.25" customHeight="1">
      <c r="A14" s="8"/>
      <c r="C14" s="183"/>
      <c r="D14" s="183"/>
      <c r="E14" s="1"/>
      <c r="G14" s="85"/>
      <c r="H14" s="85"/>
      <c r="I14" s="85"/>
      <c r="J14" s="92"/>
      <c r="K14" s="114"/>
      <c r="L14" s="95" t="s">
        <v>25</v>
      </c>
      <c r="M14" s="133" t="s">
        <v>15</v>
      </c>
      <c r="N14" s="80" t="s">
        <v>36</v>
      </c>
      <c r="O14" s="81"/>
      <c r="P14" s="171" t="s">
        <v>20</v>
      </c>
      <c r="Q14" s="172"/>
      <c r="R14" s="173"/>
      <c r="S14" s="52" t="s">
        <v>48</v>
      </c>
      <c r="T14" s="4"/>
      <c r="U14" s="5"/>
      <c r="V14" s="5"/>
      <c r="W14" s="1"/>
    </row>
    <row r="15" spans="1:22" ht="17.25" customHeight="1">
      <c r="A15" s="8"/>
      <c r="B15" s="49" t="s">
        <v>28</v>
      </c>
      <c r="C15" s="184"/>
      <c r="D15" s="184"/>
      <c r="E15" s="2"/>
      <c r="G15" s="85"/>
      <c r="H15" s="85"/>
      <c r="I15" s="85"/>
      <c r="J15" s="92"/>
      <c r="K15" s="114"/>
      <c r="L15" s="96"/>
      <c r="M15" s="134"/>
      <c r="N15" s="82"/>
      <c r="O15" s="83"/>
      <c r="P15" s="142"/>
      <c r="Q15" s="143"/>
      <c r="R15" s="174"/>
      <c r="T15" s="4"/>
      <c r="U15" s="5"/>
      <c r="V15" s="5"/>
    </row>
    <row r="16" spans="3:22" ht="15.75" customHeight="1">
      <c r="C16" s="1"/>
      <c r="G16" s="85"/>
      <c r="H16" s="85"/>
      <c r="I16" s="85"/>
      <c r="J16" s="92"/>
      <c r="K16" s="114"/>
      <c r="L16" s="96"/>
      <c r="M16" s="134"/>
      <c r="N16" s="130" t="s">
        <v>14</v>
      </c>
      <c r="O16" s="149" t="s">
        <v>18</v>
      </c>
      <c r="P16" s="130" t="s">
        <v>22</v>
      </c>
      <c r="Q16" s="144" t="s">
        <v>21</v>
      </c>
      <c r="R16" s="98" t="s">
        <v>30</v>
      </c>
      <c r="S16" t="s">
        <v>47</v>
      </c>
      <c r="T16" s="20"/>
      <c r="U16" s="5"/>
      <c r="V16" s="5"/>
    </row>
    <row r="17" spans="2:22" ht="28.5" customHeight="1">
      <c r="B17" s="79"/>
      <c r="C17" s="79"/>
      <c r="D17" s="79"/>
      <c r="E17" s="79"/>
      <c r="F17" s="42"/>
      <c r="G17" s="85"/>
      <c r="H17" s="85"/>
      <c r="I17" s="85"/>
      <c r="J17" s="92"/>
      <c r="K17" s="114"/>
      <c r="L17" s="96"/>
      <c r="M17" s="134"/>
      <c r="N17" s="131"/>
      <c r="O17" s="149"/>
      <c r="P17" s="131"/>
      <c r="Q17" s="144"/>
      <c r="R17" s="99"/>
      <c r="S17" s="53" t="s">
        <v>39</v>
      </c>
      <c r="T17" s="4"/>
      <c r="U17" s="5"/>
      <c r="V17" s="5"/>
    </row>
    <row r="18" spans="2:22" ht="9" customHeight="1">
      <c r="B18" s="7"/>
      <c r="C18" s="14"/>
      <c r="D18" s="13"/>
      <c r="E18" s="12"/>
      <c r="F18" s="43"/>
      <c r="G18" s="85"/>
      <c r="H18" s="85"/>
      <c r="I18" s="85"/>
      <c r="J18" s="92"/>
      <c r="K18" s="114"/>
      <c r="L18" s="96"/>
      <c r="M18" s="134"/>
      <c r="N18" s="131"/>
      <c r="O18" s="149"/>
      <c r="P18" s="131"/>
      <c r="Q18" s="144"/>
      <c r="R18" s="99"/>
      <c r="S18" s="40"/>
      <c r="T18" s="4"/>
      <c r="U18" s="5"/>
      <c r="V18" s="5"/>
    </row>
    <row r="19" spans="2:21" ht="17.25" customHeight="1">
      <c r="B19" s="122" t="s">
        <v>1</v>
      </c>
      <c r="C19" s="123"/>
      <c r="D19" s="39" t="s">
        <v>9</v>
      </c>
      <c r="E19" s="124" t="s">
        <v>2</v>
      </c>
      <c r="F19" s="126" t="s">
        <v>3</v>
      </c>
      <c r="G19" s="85"/>
      <c r="H19" s="85"/>
      <c r="I19" s="85"/>
      <c r="J19" s="92"/>
      <c r="K19" s="114"/>
      <c r="L19" s="96"/>
      <c r="M19" s="134"/>
      <c r="N19" s="131"/>
      <c r="O19" s="149"/>
      <c r="P19" s="131"/>
      <c r="Q19" s="144"/>
      <c r="R19" s="99"/>
      <c r="S19" s="118" t="s">
        <v>19</v>
      </c>
      <c r="T19" s="25"/>
      <c r="U19" s="5"/>
    </row>
    <row r="20" spans="2:21" ht="36" customHeight="1" thickBot="1">
      <c r="B20" s="87" t="s">
        <v>8</v>
      </c>
      <c r="C20" s="88"/>
      <c r="D20" s="11" t="s">
        <v>4</v>
      </c>
      <c r="E20" s="125"/>
      <c r="F20" s="87"/>
      <c r="G20" s="86"/>
      <c r="H20" s="86"/>
      <c r="I20" s="86"/>
      <c r="J20" s="93"/>
      <c r="K20" s="115"/>
      <c r="L20" s="97"/>
      <c r="M20" s="135"/>
      <c r="N20" s="132"/>
      <c r="O20" s="150"/>
      <c r="P20" s="132"/>
      <c r="Q20" s="145"/>
      <c r="R20" s="100"/>
      <c r="S20" s="119"/>
      <c r="T20" s="25"/>
      <c r="U20" s="5"/>
    </row>
    <row r="21" spans="1:21" ht="18" customHeight="1">
      <c r="A21" s="154">
        <v>1</v>
      </c>
      <c r="B21" s="157"/>
      <c r="C21" s="158"/>
      <c r="D21" s="48"/>
      <c r="E21" s="163" t="s">
        <v>5</v>
      </c>
      <c r="F21" s="10" t="s">
        <v>6</v>
      </c>
      <c r="G21" s="59"/>
      <c r="H21" s="59"/>
      <c r="I21" s="59"/>
      <c r="J21" s="59"/>
      <c r="K21" s="120"/>
      <c r="L21" s="77"/>
      <c r="M21" s="109"/>
      <c r="N21" s="127"/>
      <c r="O21" s="138"/>
      <c r="P21" s="127"/>
      <c r="Q21" s="151"/>
      <c r="R21" s="136"/>
      <c r="S21" s="116" t="s">
        <v>32</v>
      </c>
      <c r="T21" s="41"/>
      <c r="U21" s="5"/>
    </row>
    <row r="22" spans="1:21" ht="24.75" customHeight="1">
      <c r="A22" s="155"/>
      <c r="B22" s="159"/>
      <c r="C22" s="160"/>
      <c r="D22" s="111"/>
      <c r="E22" s="163"/>
      <c r="F22" s="9" t="s">
        <v>31</v>
      </c>
      <c r="G22" s="60"/>
      <c r="H22" s="60"/>
      <c r="I22" s="60"/>
      <c r="J22" s="60"/>
      <c r="K22" s="121"/>
      <c r="L22" s="78"/>
      <c r="M22" s="110"/>
      <c r="N22" s="128"/>
      <c r="O22" s="139"/>
      <c r="P22" s="128"/>
      <c r="Q22" s="152"/>
      <c r="R22" s="137"/>
      <c r="S22" s="112"/>
      <c r="T22" s="41"/>
      <c r="U22" s="5"/>
    </row>
    <row r="23" spans="1:21" ht="17.25" customHeight="1">
      <c r="A23" s="155"/>
      <c r="B23" s="161"/>
      <c r="C23" s="162"/>
      <c r="D23" s="112"/>
      <c r="E23" s="163"/>
      <c r="F23" s="38" t="s">
        <v>46</v>
      </c>
      <c r="G23" s="60"/>
      <c r="H23" s="60"/>
      <c r="I23" s="61"/>
      <c r="J23" s="60"/>
      <c r="K23" s="121"/>
      <c r="L23" s="78"/>
      <c r="M23" s="110"/>
      <c r="N23" s="129"/>
      <c r="O23" s="139"/>
      <c r="P23" s="128"/>
      <c r="Q23" s="152"/>
      <c r="R23" s="137"/>
      <c r="S23" s="112"/>
      <c r="T23" s="41"/>
      <c r="U23" s="5"/>
    </row>
    <row r="24" spans="1:21" ht="27.75" customHeight="1">
      <c r="A24" s="155"/>
      <c r="B24" s="164" t="s">
        <v>49</v>
      </c>
      <c r="C24" s="73"/>
      <c r="D24" s="62" t="s">
        <v>42</v>
      </c>
      <c r="E24" s="63"/>
      <c r="F24" s="64"/>
      <c r="G24" s="68" t="s">
        <v>44</v>
      </c>
      <c r="H24" s="69"/>
      <c r="I24" s="69"/>
      <c r="J24" s="69"/>
      <c r="K24" s="70"/>
      <c r="L24" s="101"/>
      <c r="M24" s="102"/>
      <c r="N24" s="102"/>
      <c r="O24" s="102"/>
      <c r="P24" s="102"/>
      <c r="Q24" s="102"/>
      <c r="R24" s="103"/>
      <c r="S24" s="112"/>
      <c r="T24" s="41"/>
      <c r="U24" s="5"/>
    </row>
    <row r="25" spans="1:21" ht="27.75" customHeight="1">
      <c r="A25" s="155"/>
      <c r="B25" s="164"/>
      <c r="C25" s="73"/>
      <c r="D25" s="65"/>
      <c r="E25" s="66"/>
      <c r="F25" s="67"/>
      <c r="G25" s="71"/>
      <c r="H25" s="72"/>
      <c r="I25" s="72"/>
      <c r="J25" s="72"/>
      <c r="K25" s="73"/>
      <c r="L25" s="165"/>
      <c r="M25" s="166"/>
      <c r="N25" s="166"/>
      <c r="O25" s="166"/>
      <c r="P25" s="166"/>
      <c r="Q25" s="166"/>
      <c r="R25" s="167"/>
      <c r="S25" s="112"/>
      <c r="T25" s="41"/>
      <c r="U25" s="5"/>
    </row>
    <row r="26" spans="1:21" ht="27.75" customHeight="1" thickBot="1">
      <c r="A26" s="156"/>
      <c r="B26" s="74"/>
      <c r="C26" s="76"/>
      <c r="D26" s="57" t="s">
        <v>43</v>
      </c>
      <c r="E26" s="198"/>
      <c r="F26" s="199"/>
      <c r="G26" s="74"/>
      <c r="H26" s="75"/>
      <c r="I26" s="75"/>
      <c r="J26" s="75"/>
      <c r="K26" s="76"/>
      <c r="L26" s="168"/>
      <c r="M26" s="169"/>
      <c r="N26" s="169"/>
      <c r="O26" s="169"/>
      <c r="P26" s="169"/>
      <c r="Q26" s="169"/>
      <c r="R26" s="170"/>
      <c r="S26" s="117"/>
      <c r="T26" s="41"/>
      <c r="U26" s="5"/>
    </row>
    <row r="27" spans="1:21" ht="18" customHeight="1">
      <c r="A27" s="154">
        <v>2</v>
      </c>
      <c r="B27" s="157"/>
      <c r="C27" s="158"/>
      <c r="D27" s="48"/>
      <c r="E27" s="163" t="s">
        <v>5</v>
      </c>
      <c r="F27" s="10" t="s">
        <v>6</v>
      </c>
      <c r="G27" s="59"/>
      <c r="H27" s="59"/>
      <c r="I27" s="59"/>
      <c r="J27" s="59"/>
      <c r="K27" s="120"/>
      <c r="L27" s="77"/>
      <c r="M27" s="109"/>
      <c r="N27" s="127"/>
      <c r="O27" s="138"/>
      <c r="P27" s="127"/>
      <c r="Q27" s="151"/>
      <c r="R27" s="136"/>
      <c r="S27" s="116" t="s">
        <v>32</v>
      </c>
      <c r="T27" s="41"/>
      <c r="U27" s="5"/>
    </row>
    <row r="28" spans="1:21" ht="24.75" customHeight="1">
      <c r="A28" s="155"/>
      <c r="B28" s="159"/>
      <c r="C28" s="160"/>
      <c r="D28" s="111"/>
      <c r="E28" s="163"/>
      <c r="F28" s="9" t="s">
        <v>31</v>
      </c>
      <c r="G28" s="60"/>
      <c r="H28" s="60"/>
      <c r="I28" s="60"/>
      <c r="J28" s="60"/>
      <c r="K28" s="121"/>
      <c r="L28" s="78"/>
      <c r="M28" s="110"/>
      <c r="N28" s="128"/>
      <c r="O28" s="139"/>
      <c r="P28" s="128"/>
      <c r="Q28" s="152"/>
      <c r="R28" s="137"/>
      <c r="S28" s="112"/>
      <c r="T28" s="41"/>
      <c r="U28" s="5"/>
    </row>
    <row r="29" spans="1:21" ht="17.25" customHeight="1">
      <c r="A29" s="155"/>
      <c r="B29" s="161"/>
      <c r="C29" s="162"/>
      <c r="D29" s="112"/>
      <c r="E29" s="163"/>
      <c r="F29" s="38" t="s">
        <v>46</v>
      </c>
      <c r="G29" s="60"/>
      <c r="H29" s="60"/>
      <c r="I29" s="61"/>
      <c r="J29" s="60"/>
      <c r="K29" s="121"/>
      <c r="L29" s="78"/>
      <c r="M29" s="110"/>
      <c r="N29" s="129"/>
      <c r="O29" s="139"/>
      <c r="P29" s="128"/>
      <c r="Q29" s="152"/>
      <c r="R29" s="137"/>
      <c r="S29" s="112"/>
      <c r="T29" s="41"/>
      <c r="U29" s="5"/>
    </row>
    <row r="30" spans="1:21" ht="27.75" customHeight="1">
      <c r="A30" s="155"/>
      <c r="B30" s="164" t="s">
        <v>49</v>
      </c>
      <c r="C30" s="73"/>
      <c r="D30" s="62" t="s">
        <v>42</v>
      </c>
      <c r="E30" s="63"/>
      <c r="F30" s="64"/>
      <c r="G30" s="68" t="s">
        <v>44</v>
      </c>
      <c r="H30" s="69"/>
      <c r="I30" s="69"/>
      <c r="J30" s="69"/>
      <c r="K30" s="70"/>
      <c r="L30" s="101"/>
      <c r="M30" s="102"/>
      <c r="N30" s="102"/>
      <c r="O30" s="102"/>
      <c r="P30" s="102"/>
      <c r="Q30" s="102"/>
      <c r="R30" s="103"/>
      <c r="S30" s="112"/>
      <c r="T30" s="41"/>
      <c r="U30" s="5"/>
    </row>
    <row r="31" spans="1:21" ht="27.75" customHeight="1">
      <c r="A31" s="155"/>
      <c r="B31" s="164"/>
      <c r="C31" s="73"/>
      <c r="D31" s="65"/>
      <c r="E31" s="66"/>
      <c r="F31" s="67"/>
      <c r="G31" s="71"/>
      <c r="H31" s="72"/>
      <c r="I31" s="72"/>
      <c r="J31" s="72"/>
      <c r="K31" s="73"/>
      <c r="L31" s="165"/>
      <c r="M31" s="166"/>
      <c r="N31" s="166"/>
      <c r="O31" s="166"/>
      <c r="P31" s="166"/>
      <c r="Q31" s="166"/>
      <c r="R31" s="167"/>
      <c r="S31" s="112"/>
      <c r="T31" s="41"/>
      <c r="U31" s="5"/>
    </row>
    <row r="32" spans="1:21" ht="27.75" customHeight="1" thickBot="1">
      <c r="A32" s="156"/>
      <c r="B32" s="74"/>
      <c r="C32" s="76"/>
      <c r="D32" s="57" t="s">
        <v>43</v>
      </c>
      <c r="E32" s="198"/>
      <c r="F32" s="199"/>
      <c r="G32" s="74"/>
      <c r="H32" s="75"/>
      <c r="I32" s="75"/>
      <c r="J32" s="75"/>
      <c r="K32" s="76"/>
      <c r="L32" s="168"/>
      <c r="M32" s="169"/>
      <c r="N32" s="169"/>
      <c r="O32" s="169"/>
      <c r="P32" s="169"/>
      <c r="Q32" s="169"/>
      <c r="R32" s="170"/>
      <c r="S32" s="117"/>
      <c r="T32" s="41"/>
      <c r="U32" s="5"/>
    </row>
    <row r="33" spans="1:21" ht="18" customHeight="1">
      <c r="A33" s="154">
        <v>3</v>
      </c>
      <c r="B33" s="157"/>
      <c r="C33" s="158"/>
      <c r="D33" s="48"/>
      <c r="E33" s="163" t="s">
        <v>5</v>
      </c>
      <c r="F33" s="10" t="s">
        <v>6</v>
      </c>
      <c r="G33" s="59"/>
      <c r="H33" s="59"/>
      <c r="I33" s="59"/>
      <c r="J33" s="59"/>
      <c r="K33" s="120"/>
      <c r="L33" s="77"/>
      <c r="M33" s="109"/>
      <c r="N33" s="127"/>
      <c r="O33" s="138"/>
      <c r="P33" s="127"/>
      <c r="Q33" s="151"/>
      <c r="R33" s="136"/>
      <c r="S33" s="116" t="s">
        <v>32</v>
      </c>
      <c r="T33" s="41"/>
      <c r="U33" s="5"/>
    </row>
    <row r="34" spans="1:21" ht="24.75" customHeight="1">
      <c r="A34" s="155"/>
      <c r="B34" s="159"/>
      <c r="C34" s="160"/>
      <c r="D34" s="111"/>
      <c r="E34" s="163"/>
      <c r="F34" s="9" t="s">
        <v>31</v>
      </c>
      <c r="G34" s="60"/>
      <c r="H34" s="60"/>
      <c r="I34" s="60"/>
      <c r="J34" s="60"/>
      <c r="K34" s="121"/>
      <c r="L34" s="78"/>
      <c r="M34" s="110"/>
      <c r="N34" s="128"/>
      <c r="O34" s="139"/>
      <c r="P34" s="128"/>
      <c r="Q34" s="152"/>
      <c r="R34" s="137"/>
      <c r="S34" s="112"/>
      <c r="T34" s="41"/>
      <c r="U34" s="5"/>
    </row>
    <row r="35" spans="1:21" ht="17.25" customHeight="1">
      <c r="A35" s="155"/>
      <c r="B35" s="161"/>
      <c r="C35" s="162"/>
      <c r="D35" s="112"/>
      <c r="E35" s="163"/>
      <c r="F35" s="38" t="s">
        <v>46</v>
      </c>
      <c r="G35" s="60"/>
      <c r="H35" s="60"/>
      <c r="I35" s="61"/>
      <c r="J35" s="60"/>
      <c r="K35" s="121"/>
      <c r="L35" s="78"/>
      <c r="M35" s="110"/>
      <c r="N35" s="129"/>
      <c r="O35" s="139"/>
      <c r="P35" s="128"/>
      <c r="Q35" s="152"/>
      <c r="R35" s="137"/>
      <c r="S35" s="112"/>
      <c r="T35" s="41"/>
      <c r="U35" s="5"/>
    </row>
    <row r="36" spans="1:21" ht="27.75" customHeight="1">
      <c r="A36" s="155"/>
      <c r="B36" s="164" t="s">
        <v>49</v>
      </c>
      <c r="C36" s="73"/>
      <c r="D36" s="62" t="s">
        <v>42</v>
      </c>
      <c r="E36" s="63"/>
      <c r="F36" s="64"/>
      <c r="G36" s="68" t="s">
        <v>44</v>
      </c>
      <c r="H36" s="69"/>
      <c r="I36" s="69"/>
      <c r="J36" s="69"/>
      <c r="K36" s="70"/>
      <c r="L36" s="101"/>
      <c r="M36" s="102"/>
      <c r="N36" s="102"/>
      <c r="O36" s="102"/>
      <c r="P36" s="102"/>
      <c r="Q36" s="102"/>
      <c r="R36" s="103"/>
      <c r="S36" s="112"/>
      <c r="T36" s="41"/>
      <c r="U36" s="5"/>
    </row>
    <row r="37" spans="1:21" ht="27.75" customHeight="1">
      <c r="A37" s="155"/>
      <c r="B37" s="164"/>
      <c r="C37" s="73"/>
      <c r="D37" s="65"/>
      <c r="E37" s="66"/>
      <c r="F37" s="67"/>
      <c r="G37" s="71"/>
      <c r="H37" s="72"/>
      <c r="I37" s="72"/>
      <c r="J37" s="72"/>
      <c r="K37" s="73"/>
      <c r="L37" s="165"/>
      <c r="M37" s="166"/>
      <c r="N37" s="166"/>
      <c r="O37" s="166"/>
      <c r="P37" s="166"/>
      <c r="Q37" s="166"/>
      <c r="R37" s="167"/>
      <c r="S37" s="112"/>
      <c r="T37" s="41"/>
      <c r="U37" s="5"/>
    </row>
    <row r="38" spans="1:21" ht="27.75" customHeight="1" thickBot="1">
      <c r="A38" s="156"/>
      <c r="B38" s="74"/>
      <c r="C38" s="76"/>
      <c r="D38" s="57" t="s">
        <v>43</v>
      </c>
      <c r="E38" s="198"/>
      <c r="F38" s="199"/>
      <c r="G38" s="74"/>
      <c r="H38" s="75"/>
      <c r="I38" s="75"/>
      <c r="J38" s="75"/>
      <c r="K38" s="76"/>
      <c r="L38" s="168"/>
      <c r="M38" s="169"/>
      <c r="N38" s="169"/>
      <c r="O38" s="169"/>
      <c r="P38" s="169"/>
      <c r="Q38" s="169"/>
      <c r="R38" s="170"/>
      <c r="S38" s="117"/>
      <c r="T38" s="41"/>
      <c r="U38" s="5"/>
    </row>
    <row r="39" spans="1:21" ht="18" customHeight="1">
      <c r="A39" s="154">
        <v>4</v>
      </c>
      <c r="B39" s="157"/>
      <c r="C39" s="158"/>
      <c r="D39" s="48"/>
      <c r="E39" s="163" t="s">
        <v>5</v>
      </c>
      <c r="F39" s="10" t="s">
        <v>6</v>
      </c>
      <c r="G39" s="59"/>
      <c r="H39" s="59"/>
      <c r="I39" s="59"/>
      <c r="J39" s="59"/>
      <c r="K39" s="120"/>
      <c r="L39" s="77"/>
      <c r="M39" s="109"/>
      <c r="N39" s="127"/>
      <c r="O39" s="138"/>
      <c r="P39" s="127"/>
      <c r="Q39" s="151"/>
      <c r="R39" s="136"/>
      <c r="S39" s="116" t="s">
        <v>32</v>
      </c>
      <c r="T39" s="41"/>
      <c r="U39" s="5"/>
    </row>
    <row r="40" spans="1:21" ht="24.75" customHeight="1">
      <c r="A40" s="155"/>
      <c r="B40" s="159"/>
      <c r="C40" s="160"/>
      <c r="D40" s="111"/>
      <c r="E40" s="163"/>
      <c r="F40" s="9" t="s">
        <v>31</v>
      </c>
      <c r="G40" s="60"/>
      <c r="H40" s="60"/>
      <c r="I40" s="60"/>
      <c r="J40" s="60"/>
      <c r="K40" s="121"/>
      <c r="L40" s="78"/>
      <c r="M40" s="110"/>
      <c r="N40" s="128"/>
      <c r="O40" s="139"/>
      <c r="P40" s="128"/>
      <c r="Q40" s="152"/>
      <c r="R40" s="137"/>
      <c r="S40" s="112"/>
      <c r="T40" s="41"/>
      <c r="U40" s="5"/>
    </row>
    <row r="41" spans="1:21" ht="17.25" customHeight="1">
      <c r="A41" s="155"/>
      <c r="B41" s="161"/>
      <c r="C41" s="162"/>
      <c r="D41" s="112"/>
      <c r="E41" s="163"/>
      <c r="F41" s="38" t="s">
        <v>46</v>
      </c>
      <c r="G41" s="60"/>
      <c r="H41" s="60"/>
      <c r="I41" s="61"/>
      <c r="J41" s="60"/>
      <c r="K41" s="121"/>
      <c r="L41" s="78"/>
      <c r="M41" s="110"/>
      <c r="N41" s="129"/>
      <c r="O41" s="139"/>
      <c r="P41" s="128"/>
      <c r="Q41" s="152"/>
      <c r="R41" s="137"/>
      <c r="S41" s="112"/>
      <c r="T41" s="41"/>
      <c r="U41" s="5"/>
    </row>
    <row r="42" spans="1:21" ht="27.75" customHeight="1">
      <c r="A42" s="155"/>
      <c r="B42" s="164" t="s">
        <v>49</v>
      </c>
      <c r="C42" s="73"/>
      <c r="D42" s="62" t="s">
        <v>42</v>
      </c>
      <c r="E42" s="63"/>
      <c r="F42" s="64"/>
      <c r="G42" s="68" t="s">
        <v>44</v>
      </c>
      <c r="H42" s="69"/>
      <c r="I42" s="69"/>
      <c r="J42" s="69"/>
      <c r="K42" s="70"/>
      <c r="L42" s="101"/>
      <c r="M42" s="102"/>
      <c r="N42" s="102"/>
      <c r="O42" s="102"/>
      <c r="P42" s="102"/>
      <c r="Q42" s="102"/>
      <c r="R42" s="103"/>
      <c r="S42" s="112"/>
      <c r="T42" s="41"/>
      <c r="U42" s="5"/>
    </row>
    <row r="43" spans="1:21" ht="27.75" customHeight="1">
      <c r="A43" s="155"/>
      <c r="B43" s="164"/>
      <c r="C43" s="73"/>
      <c r="D43" s="65"/>
      <c r="E43" s="66"/>
      <c r="F43" s="67"/>
      <c r="G43" s="71"/>
      <c r="H43" s="72"/>
      <c r="I43" s="72"/>
      <c r="J43" s="72"/>
      <c r="K43" s="73"/>
      <c r="L43" s="165"/>
      <c r="M43" s="166"/>
      <c r="N43" s="166"/>
      <c r="O43" s="166"/>
      <c r="P43" s="166"/>
      <c r="Q43" s="166"/>
      <c r="R43" s="167"/>
      <c r="S43" s="112"/>
      <c r="T43" s="41"/>
      <c r="U43" s="5"/>
    </row>
    <row r="44" spans="1:21" ht="27.75" customHeight="1" thickBot="1">
      <c r="A44" s="156"/>
      <c r="B44" s="74"/>
      <c r="C44" s="76"/>
      <c r="D44" s="57" t="s">
        <v>43</v>
      </c>
      <c r="E44" s="198"/>
      <c r="F44" s="199"/>
      <c r="G44" s="74"/>
      <c r="H44" s="75"/>
      <c r="I44" s="75"/>
      <c r="J44" s="75"/>
      <c r="K44" s="76"/>
      <c r="L44" s="168"/>
      <c r="M44" s="169"/>
      <c r="N44" s="169"/>
      <c r="O44" s="169"/>
      <c r="P44" s="169"/>
      <c r="Q44" s="169"/>
      <c r="R44" s="170"/>
      <c r="S44" s="117"/>
      <c r="T44" s="41"/>
      <c r="U44" s="5"/>
    </row>
    <row r="45" spans="1:21" ht="18" customHeight="1">
      <c r="A45" s="154">
        <v>5</v>
      </c>
      <c r="B45" s="157"/>
      <c r="C45" s="158"/>
      <c r="D45" s="48"/>
      <c r="E45" s="163" t="s">
        <v>5</v>
      </c>
      <c r="F45" s="10" t="s">
        <v>6</v>
      </c>
      <c r="G45" s="59"/>
      <c r="H45" s="59"/>
      <c r="I45" s="59"/>
      <c r="J45" s="59"/>
      <c r="K45" s="120"/>
      <c r="L45" s="77"/>
      <c r="M45" s="109"/>
      <c r="N45" s="127"/>
      <c r="O45" s="138"/>
      <c r="P45" s="127"/>
      <c r="Q45" s="151"/>
      <c r="R45" s="136"/>
      <c r="S45" s="116" t="s">
        <v>32</v>
      </c>
      <c r="T45" s="41"/>
      <c r="U45" s="5"/>
    </row>
    <row r="46" spans="1:21" ht="24.75" customHeight="1">
      <c r="A46" s="155"/>
      <c r="B46" s="159"/>
      <c r="C46" s="160"/>
      <c r="D46" s="111"/>
      <c r="E46" s="163"/>
      <c r="F46" s="9" t="s">
        <v>31</v>
      </c>
      <c r="G46" s="60"/>
      <c r="H46" s="60"/>
      <c r="I46" s="60"/>
      <c r="J46" s="60"/>
      <c r="K46" s="121"/>
      <c r="L46" s="78"/>
      <c r="M46" s="110"/>
      <c r="N46" s="128"/>
      <c r="O46" s="139"/>
      <c r="P46" s="128"/>
      <c r="Q46" s="152"/>
      <c r="R46" s="137"/>
      <c r="S46" s="112"/>
      <c r="T46" s="41"/>
      <c r="U46" s="5"/>
    </row>
    <row r="47" spans="1:21" ht="17.25" customHeight="1">
      <c r="A47" s="155"/>
      <c r="B47" s="161"/>
      <c r="C47" s="162"/>
      <c r="D47" s="112"/>
      <c r="E47" s="163"/>
      <c r="F47" s="38" t="s">
        <v>46</v>
      </c>
      <c r="G47" s="60"/>
      <c r="H47" s="60"/>
      <c r="I47" s="61"/>
      <c r="J47" s="60"/>
      <c r="K47" s="121"/>
      <c r="L47" s="78"/>
      <c r="M47" s="110"/>
      <c r="N47" s="129"/>
      <c r="O47" s="139"/>
      <c r="P47" s="128"/>
      <c r="Q47" s="152"/>
      <c r="R47" s="137"/>
      <c r="S47" s="112"/>
      <c r="T47" s="41"/>
      <c r="U47" s="5"/>
    </row>
    <row r="48" spans="1:21" ht="27.75" customHeight="1">
      <c r="A48" s="155"/>
      <c r="B48" s="164" t="s">
        <v>49</v>
      </c>
      <c r="C48" s="73"/>
      <c r="D48" s="62" t="s">
        <v>42</v>
      </c>
      <c r="E48" s="63"/>
      <c r="F48" s="64"/>
      <c r="G48" s="68" t="s">
        <v>44</v>
      </c>
      <c r="H48" s="69"/>
      <c r="I48" s="69"/>
      <c r="J48" s="69"/>
      <c r="K48" s="70"/>
      <c r="L48" s="101"/>
      <c r="M48" s="102"/>
      <c r="N48" s="102"/>
      <c r="O48" s="102"/>
      <c r="P48" s="102"/>
      <c r="Q48" s="102"/>
      <c r="R48" s="103"/>
      <c r="S48" s="112"/>
      <c r="T48" s="41"/>
      <c r="U48" s="5"/>
    </row>
    <row r="49" spans="1:21" ht="27.75" customHeight="1">
      <c r="A49" s="155"/>
      <c r="B49" s="164"/>
      <c r="C49" s="73"/>
      <c r="D49" s="65"/>
      <c r="E49" s="66"/>
      <c r="F49" s="67"/>
      <c r="G49" s="71"/>
      <c r="H49" s="72"/>
      <c r="I49" s="72"/>
      <c r="J49" s="72"/>
      <c r="K49" s="73"/>
      <c r="L49" s="165"/>
      <c r="M49" s="166"/>
      <c r="N49" s="166"/>
      <c r="O49" s="166"/>
      <c r="P49" s="166"/>
      <c r="Q49" s="166"/>
      <c r="R49" s="167"/>
      <c r="S49" s="112"/>
      <c r="T49" s="41"/>
      <c r="U49" s="5"/>
    </row>
    <row r="50" spans="1:21" ht="27.75" customHeight="1" thickBot="1">
      <c r="A50" s="156"/>
      <c r="B50" s="74"/>
      <c r="C50" s="76"/>
      <c r="D50" s="57" t="s">
        <v>43</v>
      </c>
      <c r="E50" s="198"/>
      <c r="F50" s="199"/>
      <c r="G50" s="74"/>
      <c r="H50" s="75"/>
      <c r="I50" s="75"/>
      <c r="J50" s="75"/>
      <c r="K50" s="76"/>
      <c r="L50" s="168"/>
      <c r="M50" s="169"/>
      <c r="N50" s="169"/>
      <c r="O50" s="169"/>
      <c r="P50" s="169"/>
      <c r="Q50" s="169"/>
      <c r="R50" s="170"/>
      <c r="S50" s="117"/>
      <c r="T50" s="41"/>
      <c r="U50" s="5"/>
    </row>
    <row r="51" spans="1:21" ht="17.25" customHeight="1">
      <c r="A51" s="27"/>
      <c r="B51" s="20"/>
      <c r="C51" s="20"/>
      <c r="D51" s="32"/>
      <c r="E51" s="32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1"/>
      <c r="T51" s="21"/>
      <c r="U51" s="5"/>
    </row>
    <row r="52" spans="1:21" ht="39.75" customHeight="1" thickBot="1">
      <c r="A52" s="27"/>
      <c r="B52" s="200" t="s">
        <v>27</v>
      </c>
      <c r="C52" s="20"/>
      <c r="D52" s="32"/>
      <c r="E52" s="32"/>
      <c r="F52" s="32"/>
      <c r="G52" s="33"/>
      <c r="H52" s="33"/>
      <c r="I52" s="33"/>
      <c r="J52" s="182" t="s">
        <v>0</v>
      </c>
      <c r="K52" s="182"/>
      <c r="L52" s="182"/>
      <c r="M52" s="182"/>
      <c r="N52" s="182"/>
      <c r="O52" s="182"/>
      <c r="P52" s="182"/>
      <c r="Q52" s="182"/>
      <c r="R52" s="33"/>
      <c r="S52" s="201" t="s">
        <v>50</v>
      </c>
      <c r="T52" s="21"/>
      <c r="U52" s="5"/>
    </row>
    <row r="53" spans="1:21" s="3" customFormat="1" ht="17.25" customHeight="1" thickTop="1">
      <c r="A53" s="16"/>
      <c r="B53" s="175" t="s">
        <v>23</v>
      </c>
      <c r="C53" s="176"/>
      <c r="D53" s="177"/>
      <c r="E53" s="6"/>
      <c r="F53" s="50"/>
      <c r="G53" s="84" t="s">
        <v>13</v>
      </c>
      <c r="H53" s="84" t="s">
        <v>29</v>
      </c>
      <c r="I53" s="84" t="s">
        <v>41</v>
      </c>
      <c r="J53" s="185" t="s">
        <v>12</v>
      </c>
      <c r="K53" s="146" t="s">
        <v>11</v>
      </c>
      <c r="L53" s="101" t="s">
        <v>10</v>
      </c>
      <c r="M53" s="102"/>
      <c r="N53" s="102"/>
      <c r="O53" s="102"/>
      <c r="P53" s="102"/>
      <c r="Q53" s="102"/>
      <c r="R53" s="103"/>
      <c r="S53" s="54" t="s">
        <v>54</v>
      </c>
      <c r="U53" s="6"/>
    </row>
    <row r="54" spans="1:18" ht="15" customHeight="1" thickBot="1">
      <c r="A54" s="8"/>
      <c r="B54" s="178"/>
      <c r="C54" s="179"/>
      <c r="D54" s="180"/>
      <c r="G54" s="85"/>
      <c r="H54" s="85"/>
      <c r="I54" s="85"/>
      <c r="J54" s="186"/>
      <c r="K54" s="147"/>
      <c r="L54" s="104"/>
      <c r="M54" s="105"/>
      <c r="N54" s="105"/>
      <c r="O54" s="105"/>
      <c r="P54" s="105"/>
      <c r="Q54" s="105"/>
      <c r="R54" s="106"/>
    </row>
    <row r="55" spans="1:23" ht="17.25" customHeight="1" thickTop="1">
      <c r="A55" s="8"/>
      <c r="G55" s="85"/>
      <c r="H55" s="85"/>
      <c r="I55" s="85"/>
      <c r="J55" s="186"/>
      <c r="K55" s="147"/>
      <c r="L55" s="95" t="s">
        <v>25</v>
      </c>
      <c r="M55" s="133" t="s">
        <v>15</v>
      </c>
      <c r="N55" s="80" t="s">
        <v>35</v>
      </c>
      <c r="O55" s="81"/>
      <c r="P55" s="140" t="s">
        <v>20</v>
      </c>
      <c r="Q55" s="141"/>
      <c r="R55" s="141"/>
      <c r="S55" s="53" t="s">
        <v>48</v>
      </c>
      <c r="T55" s="4"/>
      <c r="U55" s="5"/>
      <c r="V55" s="5"/>
      <c r="W55" s="29"/>
    </row>
    <row r="56" spans="1:22" ht="17.25" customHeight="1">
      <c r="A56" s="8"/>
      <c r="D56" s="35"/>
      <c r="E56" s="36"/>
      <c r="G56" s="85"/>
      <c r="H56" s="85"/>
      <c r="I56" s="85"/>
      <c r="J56" s="186"/>
      <c r="K56" s="147"/>
      <c r="L56" s="96"/>
      <c r="M56" s="134"/>
      <c r="N56" s="82"/>
      <c r="O56" s="83"/>
      <c r="P56" s="142"/>
      <c r="Q56" s="143"/>
      <c r="R56" s="143"/>
      <c r="S56" s="30"/>
      <c r="T56" s="4"/>
      <c r="U56" s="5"/>
      <c r="V56" s="5"/>
    </row>
    <row r="57" spans="2:22" ht="21.75" customHeight="1">
      <c r="B57" s="8"/>
      <c r="C57" s="35"/>
      <c r="D57" s="36"/>
      <c r="E57" s="36"/>
      <c r="G57" s="85"/>
      <c r="H57" s="85"/>
      <c r="I57" s="85"/>
      <c r="J57" s="186"/>
      <c r="K57" s="147"/>
      <c r="L57" s="96"/>
      <c r="M57" s="134"/>
      <c r="N57" s="130" t="s">
        <v>14</v>
      </c>
      <c r="O57" s="149" t="s">
        <v>18</v>
      </c>
      <c r="P57" s="130" t="s">
        <v>22</v>
      </c>
      <c r="Q57" s="144" t="s">
        <v>21</v>
      </c>
      <c r="R57" s="99" t="s">
        <v>30</v>
      </c>
      <c r="S57" t="s">
        <v>47</v>
      </c>
      <c r="T57" s="4"/>
      <c r="U57" s="5"/>
      <c r="V57" s="5"/>
    </row>
    <row r="58" spans="3:22" ht="24.75" customHeight="1">
      <c r="C58" s="181"/>
      <c r="D58" s="181"/>
      <c r="E58" s="15"/>
      <c r="F58" s="42"/>
      <c r="G58" s="85"/>
      <c r="H58" s="85"/>
      <c r="I58" s="85"/>
      <c r="J58" s="186"/>
      <c r="K58" s="147"/>
      <c r="L58" s="96"/>
      <c r="M58" s="134"/>
      <c r="N58" s="131"/>
      <c r="O58" s="149"/>
      <c r="P58" s="131"/>
      <c r="Q58" s="144"/>
      <c r="R58" s="99"/>
      <c r="S58" s="55" t="s">
        <v>39</v>
      </c>
      <c r="T58" s="4"/>
      <c r="U58" s="5"/>
      <c r="V58" s="5"/>
    </row>
    <row r="59" spans="2:22" ht="9" customHeight="1">
      <c r="B59" s="1"/>
      <c r="C59" s="14"/>
      <c r="D59" s="13"/>
      <c r="E59" s="47"/>
      <c r="F59" s="43"/>
      <c r="G59" s="85"/>
      <c r="H59" s="85"/>
      <c r="I59" s="85"/>
      <c r="J59" s="186"/>
      <c r="K59" s="147"/>
      <c r="L59" s="96"/>
      <c r="M59" s="134"/>
      <c r="N59" s="131"/>
      <c r="O59" s="149"/>
      <c r="P59" s="131"/>
      <c r="Q59" s="144"/>
      <c r="R59" s="99"/>
      <c r="S59" s="44"/>
      <c r="T59" s="4"/>
      <c r="U59" s="5"/>
      <c r="V59" s="5"/>
    </row>
    <row r="60" spans="2:21" ht="17.25" customHeight="1">
      <c r="B60" s="122" t="s">
        <v>1</v>
      </c>
      <c r="C60" s="123"/>
      <c r="D60" s="39" t="s">
        <v>9</v>
      </c>
      <c r="E60" s="163" t="s">
        <v>2</v>
      </c>
      <c r="F60" s="126" t="s">
        <v>3</v>
      </c>
      <c r="G60" s="85"/>
      <c r="H60" s="85"/>
      <c r="I60" s="85"/>
      <c r="J60" s="186"/>
      <c r="K60" s="147"/>
      <c r="L60" s="96"/>
      <c r="M60" s="134"/>
      <c r="N60" s="131"/>
      <c r="O60" s="149"/>
      <c r="P60" s="131"/>
      <c r="Q60" s="144"/>
      <c r="R60" s="99"/>
      <c r="S60" s="118" t="s">
        <v>19</v>
      </c>
      <c r="T60" s="45"/>
      <c r="U60" s="5"/>
    </row>
    <row r="61" spans="2:21" ht="36" customHeight="1" thickBot="1">
      <c r="B61" s="87" t="s">
        <v>8</v>
      </c>
      <c r="C61" s="88"/>
      <c r="D61" s="11" t="s">
        <v>4</v>
      </c>
      <c r="E61" s="125"/>
      <c r="F61" s="87"/>
      <c r="G61" s="86"/>
      <c r="H61" s="86"/>
      <c r="I61" s="86"/>
      <c r="J61" s="187"/>
      <c r="K61" s="148"/>
      <c r="L61" s="97"/>
      <c r="M61" s="135"/>
      <c r="N61" s="132"/>
      <c r="O61" s="150"/>
      <c r="P61" s="132"/>
      <c r="Q61" s="145"/>
      <c r="R61" s="100"/>
      <c r="S61" s="153"/>
      <c r="T61" s="45"/>
      <c r="U61" s="5"/>
    </row>
    <row r="62" spans="1:21" ht="18" customHeight="1">
      <c r="A62" s="154">
        <v>1</v>
      </c>
      <c r="B62" s="157"/>
      <c r="C62" s="158"/>
      <c r="D62" s="48"/>
      <c r="E62" s="163" t="s">
        <v>5</v>
      </c>
      <c r="F62" s="10" t="s">
        <v>6</v>
      </c>
      <c r="G62" s="59"/>
      <c r="H62" s="59"/>
      <c r="I62" s="59"/>
      <c r="J62" s="59"/>
      <c r="K62" s="120"/>
      <c r="L62" s="77"/>
      <c r="M62" s="109"/>
      <c r="N62" s="127"/>
      <c r="O62" s="138"/>
      <c r="P62" s="127"/>
      <c r="Q62" s="151"/>
      <c r="R62" s="136"/>
      <c r="S62" s="116" t="s">
        <v>32</v>
      </c>
      <c r="T62" s="41"/>
      <c r="U62" s="5"/>
    </row>
    <row r="63" spans="1:21" ht="24.75" customHeight="1">
      <c r="A63" s="155"/>
      <c r="B63" s="159"/>
      <c r="C63" s="160"/>
      <c r="D63" s="111"/>
      <c r="E63" s="163"/>
      <c r="F63" s="9" t="s">
        <v>31</v>
      </c>
      <c r="G63" s="60"/>
      <c r="H63" s="60"/>
      <c r="I63" s="60"/>
      <c r="J63" s="60"/>
      <c r="K63" s="121"/>
      <c r="L63" s="78"/>
      <c r="M63" s="110"/>
      <c r="N63" s="128"/>
      <c r="O63" s="139"/>
      <c r="P63" s="128"/>
      <c r="Q63" s="152"/>
      <c r="R63" s="137"/>
      <c r="S63" s="112"/>
      <c r="T63" s="41"/>
      <c r="U63" s="5"/>
    </row>
    <row r="64" spans="1:21" ht="17.25" customHeight="1">
      <c r="A64" s="155"/>
      <c r="B64" s="161"/>
      <c r="C64" s="162"/>
      <c r="D64" s="112"/>
      <c r="E64" s="163"/>
      <c r="F64" s="38" t="s">
        <v>46</v>
      </c>
      <c r="G64" s="60"/>
      <c r="H64" s="60"/>
      <c r="I64" s="61"/>
      <c r="J64" s="60"/>
      <c r="K64" s="121"/>
      <c r="L64" s="78"/>
      <c r="M64" s="110"/>
      <c r="N64" s="129"/>
      <c r="O64" s="139"/>
      <c r="P64" s="128"/>
      <c r="Q64" s="152"/>
      <c r="R64" s="137"/>
      <c r="S64" s="112"/>
      <c r="T64" s="41"/>
      <c r="U64" s="5"/>
    </row>
    <row r="65" spans="1:21" ht="24.75" customHeight="1">
      <c r="A65" s="155"/>
      <c r="B65" s="164" t="s">
        <v>49</v>
      </c>
      <c r="C65" s="73"/>
      <c r="D65" s="62" t="s">
        <v>42</v>
      </c>
      <c r="E65" s="63"/>
      <c r="F65" s="64"/>
      <c r="G65" s="68" t="s">
        <v>44</v>
      </c>
      <c r="H65" s="69"/>
      <c r="I65" s="69"/>
      <c r="J65" s="69"/>
      <c r="K65" s="70"/>
      <c r="L65" s="101"/>
      <c r="M65" s="102"/>
      <c r="N65" s="102"/>
      <c r="O65" s="102"/>
      <c r="P65" s="102"/>
      <c r="Q65" s="102"/>
      <c r="R65" s="103"/>
      <c r="S65" s="112"/>
      <c r="T65" s="41"/>
      <c r="U65" s="5"/>
    </row>
    <row r="66" spans="1:21" ht="24.75" customHeight="1">
      <c r="A66" s="155"/>
      <c r="B66" s="164"/>
      <c r="C66" s="73"/>
      <c r="D66" s="65"/>
      <c r="E66" s="66"/>
      <c r="F66" s="67"/>
      <c r="G66" s="71"/>
      <c r="H66" s="72"/>
      <c r="I66" s="72"/>
      <c r="J66" s="72"/>
      <c r="K66" s="73"/>
      <c r="L66" s="165"/>
      <c r="M66" s="166"/>
      <c r="N66" s="166"/>
      <c r="O66" s="166"/>
      <c r="P66" s="166"/>
      <c r="Q66" s="166"/>
      <c r="R66" s="167"/>
      <c r="S66" s="112"/>
      <c r="T66" s="41"/>
      <c r="U66" s="5"/>
    </row>
    <row r="67" spans="1:21" ht="27.75" customHeight="1" thickBot="1">
      <c r="A67" s="156"/>
      <c r="B67" s="74"/>
      <c r="C67" s="76"/>
      <c r="D67" s="57" t="s">
        <v>43</v>
      </c>
      <c r="E67" s="198"/>
      <c r="F67" s="199"/>
      <c r="G67" s="74"/>
      <c r="H67" s="75"/>
      <c r="I67" s="75"/>
      <c r="J67" s="75"/>
      <c r="K67" s="76"/>
      <c r="L67" s="168"/>
      <c r="M67" s="169"/>
      <c r="N67" s="169"/>
      <c r="O67" s="169"/>
      <c r="P67" s="169"/>
      <c r="Q67" s="169"/>
      <c r="R67" s="170"/>
      <c r="S67" s="117"/>
      <c r="T67" s="41"/>
      <c r="U67" s="5"/>
    </row>
    <row r="68" spans="1:21" ht="18" customHeight="1">
      <c r="A68" s="154">
        <v>2</v>
      </c>
      <c r="B68" s="157"/>
      <c r="C68" s="158"/>
      <c r="D68" s="48"/>
      <c r="E68" s="163" t="s">
        <v>5</v>
      </c>
      <c r="F68" s="10" t="s">
        <v>6</v>
      </c>
      <c r="G68" s="59"/>
      <c r="H68" s="59"/>
      <c r="I68" s="59"/>
      <c r="J68" s="59"/>
      <c r="K68" s="120"/>
      <c r="L68" s="77"/>
      <c r="M68" s="109"/>
      <c r="N68" s="127"/>
      <c r="O68" s="138"/>
      <c r="P68" s="127"/>
      <c r="Q68" s="151"/>
      <c r="R68" s="136"/>
      <c r="S68" s="116" t="s">
        <v>32</v>
      </c>
      <c r="T68" s="41"/>
      <c r="U68" s="5"/>
    </row>
    <row r="69" spans="1:21" ht="24.75" customHeight="1">
      <c r="A69" s="155"/>
      <c r="B69" s="159"/>
      <c r="C69" s="160"/>
      <c r="D69" s="111"/>
      <c r="E69" s="163"/>
      <c r="F69" s="9" t="s">
        <v>31</v>
      </c>
      <c r="G69" s="60"/>
      <c r="H69" s="60"/>
      <c r="I69" s="60"/>
      <c r="J69" s="60"/>
      <c r="K69" s="121"/>
      <c r="L69" s="78"/>
      <c r="M69" s="110"/>
      <c r="N69" s="128"/>
      <c r="O69" s="139"/>
      <c r="P69" s="128"/>
      <c r="Q69" s="152"/>
      <c r="R69" s="137"/>
      <c r="S69" s="112"/>
      <c r="T69" s="41"/>
      <c r="U69" s="5"/>
    </row>
    <row r="70" spans="1:21" ht="17.25" customHeight="1">
      <c r="A70" s="155"/>
      <c r="B70" s="161"/>
      <c r="C70" s="162"/>
      <c r="D70" s="112"/>
      <c r="E70" s="163"/>
      <c r="F70" s="38" t="s">
        <v>46</v>
      </c>
      <c r="G70" s="60"/>
      <c r="H70" s="60"/>
      <c r="I70" s="61"/>
      <c r="J70" s="60"/>
      <c r="K70" s="121"/>
      <c r="L70" s="78"/>
      <c r="M70" s="110"/>
      <c r="N70" s="129"/>
      <c r="O70" s="139"/>
      <c r="P70" s="128"/>
      <c r="Q70" s="152"/>
      <c r="R70" s="137"/>
      <c r="S70" s="112"/>
      <c r="T70" s="41"/>
      <c r="U70" s="5"/>
    </row>
    <row r="71" spans="1:21" ht="24.75" customHeight="1">
      <c r="A71" s="155"/>
      <c r="B71" s="164" t="s">
        <v>49</v>
      </c>
      <c r="C71" s="73"/>
      <c r="D71" s="62" t="s">
        <v>42</v>
      </c>
      <c r="E71" s="63"/>
      <c r="F71" s="64"/>
      <c r="G71" s="68" t="s">
        <v>44</v>
      </c>
      <c r="H71" s="69"/>
      <c r="I71" s="69"/>
      <c r="J71" s="69"/>
      <c r="K71" s="70"/>
      <c r="L71" s="101"/>
      <c r="M71" s="102"/>
      <c r="N71" s="102"/>
      <c r="O71" s="102"/>
      <c r="P71" s="102"/>
      <c r="Q71" s="102"/>
      <c r="R71" s="103"/>
      <c r="S71" s="112"/>
      <c r="T71" s="41"/>
      <c r="U71" s="5"/>
    </row>
    <row r="72" spans="1:21" ht="24.75" customHeight="1">
      <c r="A72" s="155"/>
      <c r="B72" s="164"/>
      <c r="C72" s="73"/>
      <c r="D72" s="65"/>
      <c r="E72" s="66"/>
      <c r="F72" s="67"/>
      <c r="G72" s="71"/>
      <c r="H72" s="72"/>
      <c r="I72" s="72"/>
      <c r="J72" s="72"/>
      <c r="K72" s="73"/>
      <c r="L72" s="165"/>
      <c r="M72" s="166"/>
      <c r="N72" s="166"/>
      <c r="O72" s="166"/>
      <c r="P72" s="166"/>
      <c r="Q72" s="166"/>
      <c r="R72" s="167"/>
      <c r="S72" s="112"/>
      <c r="T72" s="41"/>
      <c r="U72" s="5"/>
    </row>
    <row r="73" spans="1:21" ht="27.75" customHeight="1" thickBot="1">
      <c r="A73" s="156"/>
      <c r="B73" s="74"/>
      <c r="C73" s="76"/>
      <c r="D73" s="57" t="s">
        <v>43</v>
      </c>
      <c r="E73" s="198"/>
      <c r="F73" s="199"/>
      <c r="G73" s="74"/>
      <c r="H73" s="75"/>
      <c r="I73" s="75"/>
      <c r="J73" s="75"/>
      <c r="K73" s="76"/>
      <c r="L73" s="168"/>
      <c r="M73" s="169"/>
      <c r="N73" s="169"/>
      <c r="O73" s="169"/>
      <c r="P73" s="169"/>
      <c r="Q73" s="169"/>
      <c r="R73" s="170"/>
      <c r="S73" s="117"/>
      <c r="T73" s="41"/>
      <c r="U73" s="5"/>
    </row>
    <row r="74" spans="1:21" ht="18" customHeight="1">
      <c r="A74" s="154">
        <v>3</v>
      </c>
      <c r="B74" s="157"/>
      <c r="C74" s="158"/>
      <c r="D74" s="48"/>
      <c r="E74" s="163" t="s">
        <v>5</v>
      </c>
      <c r="F74" s="10" t="s">
        <v>6</v>
      </c>
      <c r="G74" s="59"/>
      <c r="H74" s="59"/>
      <c r="I74" s="59"/>
      <c r="J74" s="59"/>
      <c r="K74" s="120"/>
      <c r="L74" s="77"/>
      <c r="M74" s="109"/>
      <c r="N74" s="127"/>
      <c r="O74" s="138"/>
      <c r="P74" s="127"/>
      <c r="Q74" s="151"/>
      <c r="R74" s="136"/>
      <c r="S74" s="116" t="s">
        <v>32</v>
      </c>
      <c r="T74" s="41"/>
      <c r="U74" s="5"/>
    </row>
    <row r="75" spans="1:21" ht="24.75" customHeight="1">
      <c r="A75" s="155"/>
      <c r="B75" s="159"/>
      <c r="C75" s="160"/>
      <c r="D75" s="111"/>
      <c r="E75" s="163"/>
      <c r="F75" s="9" t="s">
        <v>31</v>
      </c>
      <c r="G75" s="60"/>
      <c r="H75" s="60"/>
      <c r="I75" s="60"/>
      <c r="J75" s="60"/>
      <c r="K75" s="121"/>
      <c r="L75" s="78"/>
      <c r="M75" s="110"/>
      <c r="N75" s="128"/>
      <c r="O75" s="139"/>
      <c r="P75" s="128"/>
      <c r="Q75" s="152"/>
      <c r="R75" s="137"/>
      <c r="S75" s="112"/>
      <c r="T75" s="41"/>
      <c r="U75" s="5"/>
    </row>
    <row r="76" spans="1:21" ht="17.25" customHeight="1">
      <c r="A76" s="155"/>
      <c r="B76" s="161"/>
      <c r="C76" s="162"/>
      <c r="D76" s="112"/>
      <c r="E76" s="163"/>
      <c r="F76" s="38" t="s">
        <v>46</v>
      </c>
      <c r="G76" s="60"/>
      <c r="H76" s="60"/>
      <c r="I76" s="61"/>
      <c r="J76" s="60"/>
      <c r="K76" s="121"/>
      <c r="L76" s="78"/>
      <c r="M76" s="110"/>
      <c r="N76" s="129"/>
      <c r="O76" s="139"/>
      <c r="P76" s="128"/>
      <c r="Q76" s="152"/>
      <c r="R76" s="137"/>
      <c r="S76" s="112"/>
      <c r="T76" s="41"/>
      <c r="U76" s="5"/>
    </row>
    <row r="77" spans="1:21" ht="24.75" customHeight="1">
      <c r="A77" s="155"/>
      <c r="B77" s="164" t="s">
        <v>49</v>
      </c>
      <c r="C77" s="73"/>
      <c r="D77" s="62" t="s">
        <v>42</v>
      </c>
      <c r="E77" s="63"/>
      <c r="F77" s="64"/>
      <c r="G77" s="68" t="s">
        <v>44</v>
      </c>
      <c r="H77" s="69"/>
      <c r="I77" s="69"/>
      <c r="J77" s="69"/>
      <c r="K77" s="70"/>
      <c r="L77" s="101"/>
      <c r="M77" s="102"/>
      <c r="N77" s="102"/>
      <c r="O77" s="102"/>
      <c r="P77" s="102"/>
      <c r="Q77" s="102"/>
      <c r="R77" s="103"/>
      <c r="S77" s="112"/>
      <c r="T77" s="41"/>
      <c r="U77" s="5"/>
    </row>
    <row r="78" spans="1:21" ht="24.75" customHeight="1">
      <c r="A78" s="155"/>
      <c r="B78" s="164"/>
      <c r="C78" s="73"/>
      <c r="D78" s="65"/>
      <c r="E78" s="66"/>
      <c r="F78" s="67"/>
      <c r="G78" s="71"/>
      <c r="H78" s="72"/>
      <c r="I78" s="72"/>
      <c r="J78" s="72"/>
      <c r="K78" s="73"/>
      <c r="L78" s="165"/>
      <c r="M78" s="166"/>
      <c r="N78" s="166"/>
      <c r="O78" s="166"/>
      <c r="P78" s="166"/>
      <c r="Q78" s="166"/>
      <c r="R78" s="167"/>
      <c r="S78" s="112"/>
      <c r="T78" s="41"/>
      <c r="U78" s="5"/>
    </row>
    <row r="79" spans="1:21" ht="27.75" customHeight="1" thickBot="1">
      <c r="A79" s="156"/>
      <c r="B79" s="74"/>
      <c r="C79" s="76"/>
      <c r="D79" s="57" t="s">
        <v>43</v>
      </c>
      <c r="E79" s="198"/>
      <c r="F79" s="199"/>
      <c r="G79" s="74"/>
      <c r="H79" s="75"/>
      <c r="I79" s="75"/>
      <c r="J79" s="75"/>
      <c r="K79" s="76"/>
      <c r="L79" s="168"/>
      <c r="M79" s="169"/>
      <c r="N79" s="169"/>
      <c r="O79" s="169"/>
      <c r="P79" s="169"/>
      <c r="Q79" s="169"/>
      <c r="R79" s="170"/>
      <c r="S79" s="117"/>
      <c r="T79" s="41"/>
      <c r="U79" s="5"/>
    </row>
    <row r="80" spans="1:21" ht="18" customHeight="1">
      <c r="A80" s="154">
        <v>4</v>
      </c>
      <c r="B80" s="157"/>
      <c r="C80" s="158"/>
      <c r="D80" s="48"/>
      <c r="E80" s="163" t="s">
        <v>5</v>
      </c>
      <c r="F80" s="10" t="s">
        <v>6</v>
      </c>
      <c r="G80" s="59"/>
      <c r="H80" s="59"/>
      <c r="I80" s="59"/>
      <c r="J80" s="59"/>
      <c r="K80" s="120"/>
      <c r="L80" s="77"/>
      <c r="M80" s="109"/>
      <c r="N80" s="127"/>
      <c r="O80" s="138"/>
      <c r="P80" s="127"/>
      <c r="Q80" s="151"/>
      <c r="R80" s="136"/>
      <c r="S80" s="116" t="s">
        <v>32</v>
      </c>
      <c r="T80" s="41"/>
      <c r="U80" s="5"/>
    </row>
    <row r="81" spans="1:21" ht="24.75" customHeight="1">
      <c r="A81" s="155"/>
      <c r="B81" s="159"/>
      <c r="C81" s="160"/>
      <c r="D81" s="111"/>
      <c r="E81" s="163"/>
      <c r="F81" s="9" t="s">
        <v>31</v>
      </c>
      <c r="G81" s="60"/>
      <c r="H81" s="60"/>
      <c r="I81" s="60"/>
      <c r="J81" s="60"/>
      <c r="K81" s="121"/>
      <c r="L81" s="78"/>
      <c r="M81" s="110"/>
      <c r="N81" s="128"/>
      <c r="O81" s="139"/>
      <c r="P81" s="128"/>
      <c r="Q81" s="152"/>
      <c r="R81" s="137"/>
      <c r="S81" s="112"/>
      <c r="T81" s="41"/>
      <c r="U81" s="5"/>
    </row>
    <row r="82" spans="1:21" ht="17.25" customHeight="1">
      <c r="A82" s="155"/>
      <c r="B82" s="161"/>
      <c r="C82" s="162"/>
      <c r="D82" s="112"/>
      <c r="E82" s="163"/>
      <c r="F82" s="38" t="s">
        <v>46</v>
      </c>
      <c r="G82" s="60"/>
      <c r="H82" s="60"/>
      <c r="I82" s="61"/>
      <c r="J82" s="60"/>
      <c r="K82" s="121"/>
      <c r="L82" s="78"/>
      <c r="M82" s="110"/>
      <c r="N82" s="129"/>
      <c r="O82" s="139"/>
      <c r="P82" s="128"/>
      <c r="Q82" s="152"/>
      <c r="R82" s="137"/>
      <c r="S82" s="112"/>
      <c r="T82" s="41"/>
      <c r="U82" s="5"/>
    </row>
    <row r="83" spans="1:21" ht="24.75" customHeight="1">
      <c r="A83" s="155"/>
      <c r="B83" s="164" t="s">
        <v>49</v>
      </c>
      <c r="C83" s="73"/>
      <c r="D83" s="62" t="s">
        <v>42</v>
      </c>
      <c r="E83" s="63"/>
      <c r="F83" s="64"/>
      <c r="G83" s="68" t="s">
        <v>44</v>
      </c>
      <c r="H83" s="69"/>
      <c r="I83" s="69"/>
      <c r="J83" s="69"/>
      <c r="K83" s="70"/>
      <c r="L83" s="101"/>
      <c r="M83" s="102"/>
      <c r="N83" s="102"/>
      <c r="O83" s="102"/>
      <c r="P83" s="102"/>
      <c r="Q83" s="102"/>
      <c r="R83" s="103"/>
      <c r="S83" s="112"/>
      <c r="T83" s="41"/>
      <c r="U83" s="5"/>
    </row>
    <row r="84" spans="1:21" ht="24.75" customHeight="1">
      <c r="A84" s="155"/>
      <c r="B84" s="164"/>
      <c r="C84" s="73"/>
      <c r="D84" s="65"/>
      <c r="E84" s="66"/>
      <c r="F84" s="67"/>
      <c r="G84" s="71"/>
      <c r="H84" s="72"/>
      <c r="I84" s="72"/>
      <c r="J84" s="72"/>
      <c r="K84" s="73"/>
      <c r="L84" s="165"/>
      <c r="M84" s="166"/>
      <c r="N84" s="166"/>
      <c r="O84" s="166"/>
      <c r="P84" s="166"/>
      <c r="Q84" s="166"/>
      <c r="R84" s="167"/>
      <c r="S84" s="112"/>
      <c r="T84" s="41"/>
      <c r="U84" s="5"/>
    </row>
    <row r="85" spans="1:21" ht="27.75" customHeight="1" thickBot="1">
      <c r="A85" s="156"/>
      <c r="B85" s="74"/>
      <c r="C85" s="76"/>
      <c r="D85" s="57" t="s">
        <v>43</v>
      </c>
      <c r="E85" s="198"/>
      <c r="F85" s="199"/>
      <c r="G85" s="74"/>
      <c r="H85" s="75"/>
      <c r="I85" s="75"/>
      <c r="J85" s="75"/>
      <c r="K85" s="76"/>
      <c r="L85" s="168"/>
      <c r="M85" s="169"/>
      <c r="N85" s="169"/>
      <c r="O85" s="169"/>
      <c r="P85" s="169"/>
      <c r="Q85" s="169"/>
      <c r="R85" s="170"/>
      <c r="S85" s="117"/>
      <c r="T85" s="41"/>
      <c r="U85" s="5"/>
    </row>
    <row r="86" spans="1:21" ht="18" customHeight="1">
      <c r="A86" s="154">
        <v>5</v>
      </c>
      <c r="B86" s="157"/>
      <c r="C86" s="158"/>
      <c r="D86" s="48"/>
      <c r="E86" s="163" t="s">
        <v>5</v>
      </c>
      <c r="F86" s="10" t="s">
        <v>6</v>
      </c>
      <c r="G86" s="59"/>
      <c r="H86" s="59"/>
      <c r="I86" s="59"/>
      <c r="J86" s="59"/>
      <c r="K86" s="120"/>
      <c r="L86" s="77"/>
      <c r="M86" s="109"/>
      <c r="N86" s="127"/>
      <c r="O86" s="138"/>
      <c r="P86" s="127"/>
      <c r="Q86" s="151"/>
      <c r="R86" s="136"/>
      <c r="S86" s="116" t="s">
        <v>32</v>
      </c>
      <c r="T86" s="41"/>
      <c r="U86" s="5"/>
    </row>
    <row r="87" spans="1:21" ht="24.75" customHeight="1">
      <c r="A87" s="155"/>
      <c r="B87" s="159"/>
      <c r="C87" s="160"/>
      <c r="D87" s="111"/>
      <c r="E87" s="163"/>
      <c r="F87" s="9" t="s">
        <v>31</v>
      </c>
      <c r="G87" s="60"/>
      <c r="H87" s="60"/>
      <c r="I87" s="60"/>
      <c r="J87" s="60"/>
      <c r="K87" s="121"/>
      <c r="L87" s="78"/>
      <c r="M87" s="110"/>
      <c r="N87" s="128"/>
      <c r="O87" s="139"/>
      <c r="P87" s="128"/>
      <c r="Q87" s="152"/>
      <c r="R87" s="137"/>
      <c r="S87" s="112"/>
      <c r="T87" s="41"/>
      <c r="U87" s="5"/>
    </row>
    <row r="88" spans="1:21" ht="17.25" customHeight="1">
      <c r="A88" s="155"/>
      <c r="B88" s="161"/>
      <c r="C88" s="162"/>
      <c r="D88" s="112"/>
      <c r="E88" s="163"/>
      <c r="F88" s="38" t="s">
        <v>46</v>
      </c>
      <c r="G88" s="60"/>
      <c r="H88" s="60"/>
      <c r="I88" s="61"/>
      <c r="J88" s="60"/>
      <c r="K88" s="121"/>
      <c r="L88" s="78"/>
      <c r="M88" s="110"/>
      <c r="N88" s="129"/>
      <c r="O88" s="139"/>
      <c r="P88" s="128"/>
      <c r="Q88" s="152"/>
      <c r="R88" s="137"/>
      <c r="S88" s="112"/>
      <c r="T88" s="41"/>
      <c r="U88" s="5"/>
    </row>
    <row r="89" spans="1:21" ht="24.75" customHeight="1">
      <c r="A89" s="155"/>
      <c r="B89" s="164" t="s">
        <v>49</v>
      </c>
      <c r="C89" s="73"/>
      <c r="D89" s="62" t="s">
        <v>42</v>
      </c>
      <c r="E89" s="63"/>
      <c r="F89" s="64"/>
      <c r="G89" s="68" t="s">
        <v>44</v>
      </c>
      <c r="H89" s="69"/>
      <c r="I89" s="69"/>
      <c r="J89" s="69"/>
      <c r="K89" s="70"/>
      <c r="L89" s="101"/>
      <c r="M89" s="102"/>
      <c r="N89" s="102"/>
      <c r="O89" s="102"/>
      <c r="P89" s="102"/>
      <c r="Q89" s="102"/>
      <c r="R89" s="103"/>
      <c r="S89" s="112"/>
      <c r="T89" s="41"/>
      <c r="U89" s="5"/>
    </row>
    <row r="90" spans="1:21" ht="24.75" customHeight="1">
      <c r="A90" s="155"/>
      <c r="B90" s="164"/>
      <c r="C90" s="73"/>
      <c r="D90" s="65"/>
      <c r="E90" s="66"/>
      <c r="F90" s="67"/>
      <c r="G90" s="71"/>
      <c r="H90" s="72"/>
      <c r="I90" s="72"/>
      <c r="J90" s="72"/>
      <c r="K90" s="73"/>
      <c r="L90" s="165"/>
      <c r="M90" s="166"/>
      <c r="N90" s="166"/>
      <c r="O90" s="166"/>
      <c r="P90" s="166"/>
      <c r="Q90" s="166"/>
      <c r="R90" s="167"/>
      <c r="S90" s="112"/>
      <c r="T90" s="41"/>
      <c r="U90" s="5"/>
    </row>
    <row r="91" spans="1:21" ht="27.75" customHeight="1" thickBot="1">
      <c r="A91" s="156"/>
      <c r="B91" s="74"/>
      <c r="C91" s="76"/>
      <c r="D91" s="57" t="s">
        <v>43</v>
      </c>
      <c r="E91" s="198"/>
      <c r="F91" s="199"/>
      <c r="G91" s="74"/>
      <c r="H91" s="75"/>
      <c r="I91" s="75"/>
      <c r="J91" s="75"/>
      <c r="K91" s="76"/>
      <c r="L91" s="168"/>
      <c r="M91" s="169"/>
      <c r="N91" s="169"/>
      <c r="O91" s="169"/>
      <c r="P91" s="169"/>
      <c r="Q91" s="169"/>
      <c r="R91" s="170"/>
      <c r="S91" s="117"/>
      <c r="T91" s="41"/>
      <c r="U91" s="5"/>
    </row>
    <row r="92" spans="1:21" ht="18" customHeight="1">
      <c r="A92" s="154">
        <v>6</v>
      </c>
      <c r="B92" s="157"/>
      <c r="C92" s="158"/>
      <c r="D92" s="48"/>
      <c r="E92" s="163" t="s">
        <v>5</v>
      </c>
      <c r="F92" s="10" t="s">
        <v>6</v>
      </c>
      <c r="G92" s="59"/>
      <c r="H92" s="59"/>
      <c r="I92" s="59"/>
      <c r="J92" s="59"/>
      <c r="K92" s="120"/>
      <c r="L92" s="77"/>
      <c r="M92" s="109"/>
      <c r="N92" s="127"/>
      <c r="O92" s="138"/>
      <c r="P92" s="127"/>
      <c r="Q92" s="151"/>
      <c r="R92" s="136"/>
      <c r="S92" s="116" t="s">
        <v>32</v>
      </c>
      <c r="T92" s="41"/>
      <c r="U92" s="5"/>
    </row>
    <row r="93" spans="1:21" ht="24.75" customHeight="1">
      <c r="A93" s="155"/>
      <c r="B93" s="159"/>
      <c r="C93" s="160"/>
      <c r="D93" s="111"/>
      <c r="E93" s="163"/>
      <c r="F93" s="9" t="s">
        <v>31</v>
      </c>
      <c r="G93" s="60"/>
      <c r="H93" s="60"/>
      <c r="I93" s="60"/>
      <c r="J93" s="60"/>
      <c r="K93" s="121"/>
      <c r="L93" s="78"/>
      <c r="M93" s="110"/>
      <c r="N93" s="128"/>
      <c r="O93" s="139"/>
      <c r="P93" s="128"/>
      <c r="Q93" s="152"/>
      <c r="R93" s="137"/>
      <c r="S93" s="112"/>
      <c r="T93" s="41"/>
      <c r="U93" s="5"/>
    </row>
    <row r="94" spans="1:21" ht="17.25" customHeight="1">
      <c r="A94" s="155"/>
      <c r="B94" s="161"/>
      <c r="C94" s="162"/>
      <c r="D94" s="112"/>
      <c r="E94" s="163"/>
      <c r="F94" s="38" t="s">
        <v>46</v>
      </c>
      <c r="G94" s="60"/>
      <c r="H94" s="60"/>
      <c r="I94" s="61"/>
      <c r="J94" s="60"/>
      <c r="K94" s="121"/>
      <c r="L94" s="78"/>
      <c r="M94" s="110"/>
      <c r="N94" s="129"/>
      <c r="O94" s="139"/>
      <c r="P94" s="128"/>
      <c r="Q94" s="152"/>
      <c r="R94" s="137"/>
      <c r="S94" s="112"/>
      <c r="T94" s="41"/>
      <c r="U94" s="5"/>
    </row>
    <row r="95" spans="1:21" ht="24.75" customHeight="1">
      <c r="A95" s="155"/>
      <c r="B95" s="164" t="s">
        <v>49</v>
      </c>
      <c r="C95" s="73"/>
      <c r="D95" s="62" t="s">
        <v>42</v>
      </c>
      <c r="E95" s="63"/>
      <c r="F95" s="64"/>
      <c r="G95" s="68" t="s">
        <v>44</v>
      </c>
      <c r="H95" s="69"/>
      <c r="I95" s="69"/>
      <c r="J95" s="69"/>
      <c r="K95" s="70"/>
      <c r="L95" s="101"/>
      <c r="M95" s="102"/>
      <c r="N95" s="102"/>
      <c r="O95" s="102"/>
      <c r="P95" s="102"/>
      <c r="Q95" s="102"/>
      <c r="R95" s="103"/>
      <c r="S95" s="112"/>
      <c r="T95" s="41"/>
      <c r="U95" s="5"/>
    </row>
    <row r="96" spans="1:21" ht="24.75" customHeight="1">
      <c r="A96" s="155"/>
      <c r="B96" s="164"/>
      <c r="C96" s="73"/>
      <c r="D96" s="65"/>
      <c r="E96" s="66"/>
      <c r="F96" s="67"/>
      <c r="G96" s="71"/>
      <c r="H96" s="72"/>
      <c r="I96" s="72"/>
      <c r="J96" s="72"/>
      <c r="K96" s="73"/>
      <c r="L96" s="165"/>
      <c r="M96" s="166"/>
      <c r="N96" s="166"/>
      <c r="O96" s="166"/>
      <c r="P96" s="166"/>
      <c r="Q96" s="166"/>
      <c r="R96" s="167"/>
      <c r="S96" s="112"/>
      <c r="T96" s="41"/>
      <c r="U96" s="5"/>
    </row>
    <row r="97" spans="1:21" ht="27.75" customHeight="1" thickBot="1">
      <c r="A97" s="156"/>
      <c r="B97" s="74"/>
      <c r="C97" s="76"/>
      <c r="D97" s="57" t="s">
        <v>43</v>
      </c>
      <c r="E97" s="198"/>
      <c r="F97" s="199"/>
      <c r="G97" s="74"/>
      <c r="H97" s="75"/>
      <c r="I97" s="75"/>
      <c r="J97" s="75"/>
      <c r="K97" s="76"/>
      <c r="L97" s="168"/>
      <c r="M97" s="169"/>
      <c r="N97" s="169"/>
      <c r="O97" s="169"/>
      <c r="P97" s="169"/>
      <c r="Q97" s="169"/>
      <c r="R97" s="170"/>
      <c r="S97" s="117"/>
      <c r="T97" s="41"/>
      <c r="U97" s="5"/>
    </row>
    <row r="98" spans="1:21" ht="18" customHeight="1">
      <c r="A98" s="154">
        <v>7</v>
      </c>
      <c r="B98" s="157"/>
      <c r="C98" s="158"/>
      <c r="D98" s="48"/>
      <c r="E98" s="163" t="s">
        <v>5</v>
      </c>
      <c r="F98" s="10" t="s">
        <v>6</v>
      </c>
      <c r="G98" s="59"/>
      <c r="H98" s="59"/>
      <c r="I98" s="59"/>
      <c r="J98" s="59"/>
      <c r="K98" s="120"/>
      <c r="L98" s="77"/>
      <c r="M98" s="109"/>
      <c r="N98" s="127"/>
      <c r="O98" s="138"/>
      <c r="P98" s="127"/>
      <c r="Q98" s="151"/>
      <c r="R98" s="136"/>
      <c r="S98" s="116" t="s">
        <v>32</v>
      </c>
      <c r="T98" s="41"/>
      <c r="U98" s="5"/>
    </row>
    <row r="99" spans="1:21" ht="24.75" customHeight="1">
      <c r="A99" s="155"/>
      <c r="B99" s="159"/>
      <c r="C99" s="160"/>
      <c r="D99" s="111"/>
      <c r="E99" s="163"/>
      <c r="F99" s="9" t="s">
        <v>31</v>
      </c>
      <c r="G99" s="60"/>
      <c r="H99" s="60"/>
      <c r="I99" s="60"/>
      <c r="J99" s="60"/>
      <c r="K99" s="121"/>
      <c r="L99" s="78"/>
      <c r="M99" s="110"/>
      <c r="N99" s="128"/>
      <c r="O99" s="139"/>
      <c r="P99" s="128"/>
      <c r="Q99" s="152"/>
      <c r="R99" s="137"/>
      <c r="S99" s="112"/>
      <c r="T99" s="41"/>
      <c r="U99" s="5"/>
    </row>
    <row r="100" spans="1:21" ht="17.25" customHeight="1">
      <c r="A100" s="155"/>
      <c r="B100" s="161"/>
      <c r="C100" s="162"/>
      <c r="D100" s="112"/>
      <c r="E100" s="163"/>
      <c r="F100" s="38" t="s">
        <v>46</v>
      </c>
      <c r="G100" s="60"/>
      <c r="H100" s="60"/>
      <c r="I100" s="61"/>
      <c r="J100" s="60"/>
      <c r="K100" s="121"/>
      <c r="L100" s="78"/>
      <c r="M100" s="110"/>
      <c r="N100" s="129"/>
      <c r="O100" s="139"/>
      <c r="P100" s="128"/>
      <c r="Q100" s="152"/>
      <c r="R100" s="137"/>
      <c r="S100" s="112"/>
      <c r="T100" s="41"/>
      <c r="U100" s="5"/>
    </row>
    <row r="101" spans="1:21" ht="24.75" customHeight="1">
      <c r="A101" s="155"/>
      <c r="B101" s="164" t="s">
        <v>49</v>
      </c>
      <c r="C101" s="73"/>
      <c r="D101" s="62" t="s">
        <v>42</v>
      </c>
      <c r="E101" s="63"/>
      <c r="F101" s="64"/>
      <c r="G101" s="68" t="s">
        <v>44</v>
      </c>
      <c r="H101" s="69"/>
      <c r="I101" s="69"/>
      <c r="J101" s="69"/>
      <c r="K101" s="70"/>
      <c r="L101" s="101"/>
      <c r="M101" s="102"/>
      <c r="N101" s="102"/>
      <c r="O101" s="102"/>
      <c r="P101" s="102"/>
      <c r="Q101" s="102"/>
      <c r="R101" s="103"/>
      <c r="S101" s="112"/>
      <c r="T101" s="41"/>
      <c r="U101" s="5"/>
    </row>
    <row r="102" spans="1:21" ht="24.75" customHeight="1">
      <c r="A102" s="155"/>
      <c r="B102" s="164"/>
      <c r="C102" s="73"/>
      <c r="D102" s="65"/>
      <c r="E102" s="66"/>
      <c r="F102" s="67"/>
      <c r="G102" s="71"/>
      <c r="H102" s="72"/>
      <c r="I102" s="72"/>
      <c r="J102" s="72"/>
      <c r="K102" s="73"/>
      <c r="L102" s="165"/>
      <c r="M102" s="166"/>
      <c r="N102" s="166"/>
      <c r="O102" s="166"/>
      <c r="P102" s="166"/>
      <c r="Q102" s="166"/>
      <c r="R102" s="167"/>
      <c r="S102" s="112"/>
      <c r="T102" s="41"/>
      <c r="U102" s="5"/>
    </row>
    <row r="103" spans="1:21" ht="27.75" customHeight="1" thickBot="1">
      <c r="A103" s="156"/>
      <c r="B103" s="74"/>
      <c r="C103" s="76"/>
      <c r="D103" s="57" t="s">
        <v>43</v>
      </c>
      <c r="E103" s="198"/>
      <c r="F103" s="199"/>
      <c r="G103" s="74"/>
      <c r="H103" s="75"/>
      <c r="I103" s="75"/>
      <c r="J103" s="75"/>
      <c r="K103" s="76"/>
      <c r="L103" s="168"/>
      <c r="M103" s="169"/>
      <c r="N103" s="169"/>
      <c r="O103" s="169"/>
      <c r="P103" s="169"/>
      <c r="Q103" s="169"/>
      <c r="R103" s="170"/>
      <c r="S103" s="117"/>
      <c r="T103" s="41"/>
      <c r="U103" s="5"/>
    </row>
  </sheetData>
  <sheetProtection formatCells="0" formatColumns="0" formatRows="0" insertColumns="0" insertRows="0"/>
  <mergeCells count="308">
    <mergeCell ref="B53:D54"/>
    <mergeCell ref="N6:S6"/>
    <mergeCell ref="N7:S7"/>
    <mergeCell ref="N8:S8"/>
    <mergeCell ref="P9:S9"/>
    <mergeCell ref="A68:A73"/>
    <mergeCell ref="B68:C70"/>
    <mergeCell ref="E68:E70"/>
    <mergeCell ref="G68:G70"/>
    <mergeCell ref="H68:H70"/>
    <mergeCell ref="I68:I70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S68:S73"/>
    <mergeCell ref="D69:D70"/>
    <mergeCell ref="B71:C73"/>
    <mergeCell ref="D71:F72"/>
    <mergeCell ref="G71:K73"/>
    <mergeCell ref="L71:R73"/>
    <mergeCell ref="A86:A91"/>
    <mergeCell ref="B86:C88"/>
    <mergeCell ref="E86:E88"/>
    <mergeCell ref="G86:G88"/>
    <mergeCell ref="H86:H88"/>
    <mergeCell ref="I86:I88"/>
    <mergeCell ref="D87:D88"/>
    <mergeCell ref="B89:C91"/>
    <mergeCell ref="D89:F90"/>
    <mergeCell ref="G89:K91"/>
    <mergeCell ref="J86:J88"/>
    <mergeCell ref="K86:K88"/>
    <mergeCell ref="L86:L88"/>
    <mergeCell ref="M86:M88"/>
    <mergeCell ref="N86:N88"/>
    <mergeCell ref="O86:O88"/>
    <mergeCell ref="R80:R82"/>
    <mergeCell ref="S80:S85"/>
    <mergeCell ref="D81:D82"/>
    <mergeCell ref="B83:C85"/>
    <mergeCell ref="D83:F84"/>
    <mergeCell ref="G83:K85"/>
    <mergeCell ref="L83:R85"/>
    <mergeCell ref="L80:L82"/>
    <mergeCell ref="M80:M82"/>
    <mergeCell ref="N80:N82"/>
    <mergeCell ref="O80:O82"/>
    <mergeCell ref="P80:P82"/>
    <mergeCell ref="Q80:Q82"/>
    <mergeCell ref="E80:E82"/>
    <mergeCell ref="G80:G82"/>
    <mergeCell ref="H80:H82"/>
    <mergeCell ref="I80:I82"/>
    <mergeCell ref="J80:J82"/>
    <mergeCell ref="K80:K82"/>
    <mergeCell ref="R74:R76"/>
    <mergeCell ref="S74:S79"/>
    <mergeCell ref="D75:D76"/>
    <mergeCell ref="B77:C79"/>
    <mergeCell ref="D77:F78"/>
    <mergeCell ref="G77:K79"/>
    <mergeCell ref="L77:R79"/>
    <mergeCell ref="L74:L76"/>
    <mergeCell ref="M74:M76"/>
    <mergeCell ref="N74:N76"/>
    <mergeCell ref="O74:O76"/>
    <mergeCell ref="P74:P76"/>
    <mergeCell ref="Q74:Q76"/>
    <mergeCell ref="E74:E76"/>
    <mergeCell ref="G74:G76"/>
    <mergeCell ref="H74:H76"/>
    <mergeCell ref="I74:I76"/>
    <mergeCell ref="J74:J76"/>
    <mergeCell ref="K74:K76"/>
    <mergeCell ref="P62:P64"/>
    <mergeCell ref="Q62:Q64"/>
    <mergeCell ref="R62:R64"/>
    <mergeCell ref="S62:S67"/>
    <mergeCell ref="D63:D64"/>
    <mergeCell ref="B65:C67"/>
    <mergeCell ref="D65:F66"/>
    <mergeCell ref="G65:K67"/>
    <mergeCell ref="L65:R67"/>
    <mergeCell ref="J62:J64"/>
    <mergeCell ref="K62:K64"/>
    <mergeCell ref="L62:L64"/>
    <mergeCell ref="M62:M64"/>
    <mergeCell ref="N62:N64"/>
    <mergeCell ref="O62:O64"/>
    <mergeCell ref="A62:A67"/>
    <mergeCell ref="B62:C64"/>
    <mergeCell ref="E62:E64"/>
    <mergeCell ref="G62:G64"/>
    <mergeCell ref="H62:H64"/>
    <mergeCell ref="I62:I64"/>
    <mergeCell ref="P27:P29"/>
    <mergeCell ref="Q27:Q29"/>
    <mergeCell ref="R27:R29"/>
    <mergeCell ref="S27:S32"/>
    <mergeCell ref="D28:D29"/>
    <mergeCell ref="B30:C32"/>
    <mergeCell ref="D30:F31"/>
    <mergeCell ref="G30:K32"/>
    <mergeCell ref="L30:R32"/>
    <mergeCell ref="J27:J29"/>
    <mergeCell ref="K27:K29"/>
    <mergeCell ref="L27:L29"/>
    <mergeCell ref="M27:M29"/>
    <mergeCell ref="N27:N29"/>
    <mergeCell ref="O27:O29"/>
    <mergeCell ref="A27:A32"/>
    <mergeCell ref="B27:C29"/>
    <mergeCell ref="E27:E29"/>
    <mergeCell ref="G27:G29"/>
    <mergeCell ref="H27:H29"/>
    <mergeCell ref="I27:I29"/>
    <mergeCell ref="Q45:Q47"/>
    <mergeCell ref="R45:R47"/>
    <mergeCell ref="S45:S50"/>
    <mergeCell ref="D46:D47"/>
    <mergeCell ref="B48:C50"/>
    <mergeCell ref="D48:F49"/>
    <mergeCell ref="G48:K50"/>
    <mergeCell ref="L48:R50"/>
    <mergeCell ref="K45:K47"/>
    <mergeCell ref="L45:L47"/>
    <mergeCell ref="M45:M47"/>
    <mergeCell ref="N45:N47"/>
    <mergeCell ref="O45:O47"/>
    <mergeCell ref="P45:P47"/>
    <mergeCell ref="D42:F43"/>
    <mergeCell ref="G42:K44"/>
    <mergeCell ref="L42:R44"/>
    <mergeCell ref="A45:A50"/>
    <mergeCell ref="B45:C47"/>
    <mergeCell ref="E45:E47"/>
    <mergeCell ref="G45:G47"/>
    <mergeCell ref="H45:H47"/>
    <mergeCell ref="I45:I47"/>
    <mergeCell ref="J45:J47"/>
    <mergeCell ref="N39:N41"/>
    <mergeCell ref="O39:O41"/>
    <mergeCell ref="P39:P41"/>
    <mergeCell ref="Q39:Q41"/>
    <mergeCell ref="R39:R41"/>
    <mergeCell ref="S39:S44"/>
    <mergeCell ref="H39:H41"/>
    <mergeCell ref="I39:I41"/>
    <mergeCell ref="J39:J41"/>
    <mergeCell ref="K39:K41"/>
    <mergeCell ref="L39:L41"/>
    <mergeCell ref="M39:M41"/>
    <mergeCell ref="S33:S38"/>
    <mergeCell ref="D34:D35"/>
    <mergeCell ref="B36:C38"/>
    <mergeCell ref="D36:F37"/>
    <mergeCell ref="G36:K38"/>
    <mergeCell ref="L36:R38"/>
    <mergeCell ref="M33:M35"/>
    <mergeCell ref="N33:N35"/>
    <mergeCell ref="O33:O35"/>
    <mergeCell ref="P33:P35"/>
    <mergeCell ref="Q33:Q35"/>
    <mergeCell ref="R33:R35"/>
    <mergeCell ref="I53:I61"/>
    <mergeCell ref="A33:A38"/>
    <mergeCell ref="B33:C35"/>
    <mergeCell ref="E33:E35"/>
    <mergeCell ref="G33:G35"/>
    <mergeCell ref="H33:H35"/>
    <mergeCell ref="I33:I35"/>
    <mergeCell ref="A39:A44"/>
    <mergeCell ref="B39:C41"/>
    <mergeCell ref="E39:E41"/>
    <mergeCell ref="P86:P88"/>
    <mergeCell ref="Q86:Q88"/>
    <mergeCell ref="R86:R88"/>
    <mergeCell ref="S86:S91"/>
    <mergeCell ref="L89:R91"/>
    <mergeCell ref="A92:A97"/>
    <mergeCell ref="B92:C94"/>
    <mergeCell ref="E92:E94"/>
    <mergeCell ref="G92:G94"/>
    <mergeCell ref="H92:H94"/>
    <mergeCell ref="C11:D12"/>
    <mergeCell ref="C14:D15"/>
    <mergeCell ref="B61:C61"/>
    <mergeCell ref="J53:J61"/>
    <mergeCell ref="B11:B12"/>
    <mergeCell ref="I92:I94"/>
    <mergeCell ref="J92:J94"/>
    <mergeCell ref="D93:D94"/>
    <mergeCell ref="C58:D58"/>
    <mergeCell ref="J52:Q52"/>
    <mergeCell ref="K92:K94"/>
    <mergeCell ref="L92:L94"/>
    <mergeCell ref="M92:M94"/>
    <mergeCell ref="N92:N94"/>
    <mergeCell ref="O92:O94"/>
    <mergeCell ref="P92:P94"/>
    <mergeCell ref="Q92:Q94"/>
    <mergeCell ref="R92:R94"/>
    <mergeCell ref="S92:S97"/>
    <mergeCell ref="B95:C97"/>
    <mergeCell ref="D95:F96"/>
    <mergeCell ref="G95:K97"/>
    <mergeCell ref="L95:R97"/>
    <mergeCell ref="A98:A103"/>
    <mergeCell ref="B98:C100"/>
    <mergeCell ref="E98:E100"/>
    <mergeCell ref="G98:G100"/>
    <mergeCell ref="H98:H100"/>
    <mergeCell ref="I98:I100"/>
    <mergeCell ref="D99:D100"/>
    <mergeCell ref="B101:C103"/>
    <mergeCell ref="D101:F102"/>
    <mergeCell ref="G101:K103"/>
    <mergeCell ref="J98:J100"/>
    <mergeCell ref="K98:K100"/>
    <mergeCell ref="L98:L100"/>
    <mergeCell ref="M98:M100"/>
    <mergeCell ref="N98:N100"/>
    <mergeCell ref="O98:O100"/>
    <mergeCell ref="P98:P100"/>
    <mergeCell ref="Q98:Q100"/>
    <mergeCell ref="R98:R100"/>
    <mergeCell ref="S98:S103"/>
    <mergeCell ref="L101:R103"/>
    <mergeCell ref="R21:R23"/>
    <mergeCell ref="M14:M20"/>
    <mergeCell ref="P16:P20"/>
    <mergeCell ref="P14:R15"/>
    <mergeCell ref="O16:O20"/>
    <mergeCell ref="O21:O23"/>
    <mergeCell ref="Q21:Q23"/>
    <mergeCell ref="P21:P23"/>
    <mergeCell ref="A21:A26"/>
    <mergeCell ref="B24:C26"/>
    <mergeCell ref="B21:C23"/>
    <mergeCell ref="E21:E23"/>
    <mergeCell ref="D40:D41"/>
    <mergeCell ref="B42:C44"/>
    <mergeCell ref="Q16:Q20"/>
    <mergeCell ref="L24:R26"/>
    <mergeCell ref="J33:J35"/>
    <mergeCell ref="K33:K35"/>
    <mergeCell ref="L33:L35"/>
    <mergeCell ref="I12:I20"/>
    <mergeCell ref="B4:D4"/>
    <mergeCell ref="B6:B7"/>
    <mergeCell ref="C6:F7"/>
    <mergeCell ref="C8:E9"/>
    <mergeCell ref="G39:G41"/>
    <mergeCell ref="H21:H23"/>
    <mergeCell ref="E60:E61"/>
    <mergeCell ref="F60:F61"/>
    <mergeCell ref="B60:C60"/>
    <mergeCell ref="A74:A79"/>
    <mergeCell ref="B74:C76"/>
    <mergeCell ref="A80:A85"/>
    <mergeCell ref="B80:C82"/>
    <mergeCell ref="G53:G61"/>
    <mergeCell ref="S60:S61"/>
    <mergeCell ref="H53:H61"/>
    <mergeCell ref="K53:K61"/>
    <mergeCell ref="O57:O61"/>
    <mergeCell ref="L53:R54"/>
    <mergeCell ref="P57:P61"/>
    <mergeCell ref="N57:N61"/>
    <mergeCell ref="R57:R61"/>
    <mergeCell ref="P55:R56"/>
    <mergeCell ref="Q57:Q61"/>
    <mergeCell ref="N55:O56"/>
    <mergeCell ref="B19:C19"/>
    <mergeCell ref="E19:E20"/>
    <mergeCell ref="F19:F20"/>
    <mergeCell ref="N21:N23"/>
    <mergeCell ref="N16:N20"/>
    <mergeCell ref="L55:L61"/>
    <mergeCell ref="M55:M61"/>
    <mergeCell ref="L21:L23"/>
    <mergeCell ref="R16:R20"/>
    <mergeCell ref="L12:R13"/>
    <mergeCell ref="G11:P11"/>
    <mergeCell ref="M21:M23"/>
    <mergeCell ref="D22:D23"/>
    <mergeCell ref="G12:G20"/>
    <mergeCell ref="K12:K20"/>
    <mergeCell ref="S21:S26"/>
    <mergeCell ref="S19:S20"/>
    <mergeCell ref="N14:O15"/>
    <mergeCell ref="H12:H20"/>
    <mergeCell ref="J12:J20"/>
    <mergeCell ref="D24:F25"/>
    <mergeCell ref="G24:K26"/>
    <mergeCell ref="B17:E17"/>
    <mergeCell ref="G21:G23"/>
    <mergeCell ref="B20:C20"/>
    <mergeCell ref="L14:L20"/>
    <mergeCell ref="J21:J23"/>
    <mergeCell ref="K21:K23"/>
    <mergeCell ref="I21:I23"/>
  </mergeCells>
  <dataValidations count="1">
    <dataValidation type="list" allowBlank="1" showInputMessage="1" showErrorMessage="1" sqref="L21:M23 L39:M41 L27:M29 L33:M35 L45:M47 L62:M64 L68:M70 L74:M76 L80:M82 L86:M88 L92:M94 L98:M100">
      <formula1>"自費,1コイン"</formula1>
    </dataValidation>
  </dataValidations>
  <printOptions/>
  <pageMargins left="0.3937007874015748" right="0" top="0" bottom="0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kikakujyouhou</dc:creator>
  <cp:keywords/>
  <dc:description/>
  <cp:lastModifiedBy>SSIUSER</cp:lastModifiedBy>
  <cp:lastPrinted>2023-02-24T06:16:02Z</cp:lastPrinted>
  <dcterms:created xsi:type="dcterms:W3CDTF">2018-03-31T01:12:36Z</dcterms:created>
  <dcterms:modified xsi:type="dcterms:W3CDTF">2023-02-24T06:21:11Z</dcterms:modified>
  <cp:category/>
  <cp:version/>
  <cp:contentType/>
  <cp:contentStatus/>
</cp:coreProperties>
</file>